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Knz-sports-sv\10 共通\共通\■調整会議関係\R8\03_2次申込\03_HP掲載\市営施設\12.4掲載_重複調整前\"/>
    </mc:Choice>
  </mc:AlternateContent>
  <xr:revisionPtr revIDLastSave="0" documentId="13_ncr:1_{6334DBF9-7B7C-4A27-AC1C-B3D7E3333D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<sst xmlns="http://schemas.openxmlformats.org/spreadsheetml/2006/main" count="11995" uniqueCount="49">
  <si>
    <t>区分</t>
  </si>
  <si>
    <t>重複</t>
  </si>
  <si>
    <t>使用日</t>
  </si>
  <si>
    <t>曜日</t>
  </si>
  <si>
    <t>開始</t>
  </si>
  <si>
    <t>終了</t>
  </si>
  <si>
    <t>第1競技場</t>
  </si>
  <si>
    <t>第2競技場</t>
  </si>
  <si>
    <t>第3競技場</t>
  </si>
  <si>
    <t>多目的室</t>
  </si>
  <si>
    <t>第1会議室</t>
  </si>
  <si>
    <t>第2会議室</t>
  </si>
  <si>
    <t>第3会議室</t>
  </si>
  <si>
    <t>確定</t>
  </si>
  <si>
    <t>水</t>
  </si>
  <si>
    <t>○</t>
  </si>
  <si>
    <t>木</t>
  </si>
  <si>
    <t>金</t>
  </si>
  <si>
    <t>土</t>
  </si>
  <si>
    <t>日</t>
  </si>
  <si>
    <t>未確定</t>
  </si>
  <si>
    <t>あり</t>
  </si>
  <si>
    <t>月</t>
  </si>
  <si>
    <t>火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</si>
  <si>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</si>
  <si>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</si>
  <si>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</si>
  <si>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</si>
  <si>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</si>
  <si>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</si>
  <si>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</si>
  <si>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</si>
  <si>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</si>
  <si>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</si>
  <si>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第2室内練習場</t>
  </si>
  <si>
    <t>第1球場</t>
  </si>
  <si>
    <t>第2球場</t>
  </si>
  <si>
    <t>第3球場</t>
  </si>
  <si>
    <t>第4球場</t>
  </si>
  <si>
    <t>会議室</t>
  </si>
  <si>
    <t>コート</t>
    <phoneticPr fontId="2"/>
  </si>
  <si>
    <t>多目的G</t>
    <phoneticPr fontId="2"/>
  </si>
  <si>
    <t>第1室内練習場</t>
    <phoneticPr fontId="2"/>
  </si>
  <si>
    <t>第1球場</t>
    <phoneticPr fontId="2"/>
  </si>
  <si>
    <t>第2球場</t>
    <phoneticPr fontId="2"/>
  </si>
  <si>
    <t>少年野球場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</si>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</sst>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tabSelected="1" topLeftCell="B1" workbookViewId="0">
      <selection activeCell="S6" sqref="S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3" width="9.125" style="2" customWidth="1"/>
  </cols>
  <sheetData>
    <row r="1" spans="1:13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.75" x14ac:dyDescent="0.4">
      <c r="A2" s="2" t="s">
        <v>13</v>
      </c>
      <c r="C2" s="5">
        <v>46113</v>
      </c>
      <c r="D2" s="2" t="s">
        <v>14</v>
      </c>
      <c r="E2" s="4">
        <v>0.33333333333332998</v>
      </c>
      <c r="F2" s="4">
        <v>0.91666666666666996</v>
      </c>
      <c r="G2" s="2" t="s">
        <v>15</v>
      </c>
    </row>
    <row r="3" spans="1:13" ht="18.75" x14ac:dyDescent="0.4">
      <c r="A3" s="2" t="s">
        <v>13</v>
      </c>
      <c r="C3" s="5">
        <v>46114</v>
      </c>
      <c r="D3" s="2" t="s">
        <v>16</v>
      </c>
      <c r="E3" s="4">
        <v>0.33333333333332998</v>
      </c>
      <c r="F3" s="4">
        <v>0.91666666666666996</v>
      </c>
      <c r="G3" s="2" t="s">
        <v>15</v>
      </c>
    </row>
    <row r="4" spans="1:13" ht="18.75" x14ac:dyDescent="0.4">
      <c r="A4" s="2" t="s">
        <v>13</v>
      </c>
      <c r="C4" s="5">
        <v>46115</v>
      </c>
      <c r="D4" s="2" t="s">
        <v>17</v>
      </c>
      <c r="E4" s="4">
        <v>0.33333333333332998</v>
      </c>
      <c r="F4" s="4">
        <v>0.79166666666666996</v>
      </c>
      <c r="G4" s="2" t="s">
        <v>15</v>
      </c>
    </row>
    <row r="5" spans="1:13" ht="18.75" x14ac:dyDescent="0.4">
      <c r="A5" s="2" t="s">
        <v>13</v>
      </c>
      <c r="C5" s="5">
        <v>46116</v>
      </c>
      <c r="D5" s="2" t="s">
        <v>18</v>
      </c>
      <c r="E5" s="4">
        <v>0.70833333333333004</v>
      </c>
      <c r="F5" s="4">
        <v>0.91666666666666996</v>
      </c>
      <c r="G5" s="2" t="s">
        <v>15</v>
      </c>
      <c r="H5" s="2" t="s">
        <v>15</v>
      </c>
    </row>
    <row r="6" spans="1:13" ht="18.75" x14ac:dyDescent="0.4">
      <c r="A6" s="2" t="s">
        <v>13</v>
      </c>
      <c r="C6" s="5">
        <v>46117</v>
      </c>
      <c r="D6" s="2" t="s">
        <v>19</v>
      </c>
      <c r="E6" s="4">
        <v>0.29166666666667002</v>
      </c>
      <c r="F6" s="4">
        <v>0.54166666666666996</v>
      </c>
      <c r="G6" s="2" t="s">
        <v>15</v>
      </c>
      <c r="H6" s="2" t="s">
        <v>15</v>
      </c>
    </row>
    <row r="7" spans="1:13" ht="18.75" x14ac:dyDescent="0.4">
      <c r="A7" s="2" t="s">
        <v>13</v>
      </c>
      <c r="C7" s="5">
        <v>46123</v>
      </c>
      <c r="D7" s="2" t="s">
        <v>18</v>
      </c>
      <c r="E7" s="4">
        <v>0.33333333333332998</v>
      </c>
      <c r="F7" s="4">
        <v>0.91666666666666996</v>
      </c>
      <c r="G7" s="2" t="s">
        <v>15</v>
      </c>
      <c r="H7" s="2" t="s">
        <v>15</v>
      </c>
      <c r="I7" s="2" t="s">
        <v>15</v>
      </c>
    </row>
    <row r="8" spans="1:13" ht="18.75" x14ac:dyDescent="0.4">
      <c r="A8" s="2" t="s">
        <v>13</v>
      </c>
      <c r="C8" s="5">
        <v>46124</v>
      </c>
      <c r="D8" s="2" t="s">
        <v>19</v>
      </c>
      <c r="E8" s="4">
        <v>0.33333333333332998</v>
      </c>
      <c r="F8" s="4">
        <v>0.79166666666666996</v>
      </c>
      <c r="G8" s="2" t="s">
        <v>15</v>
      </c>
      <c r="H8" s="2" t="s">
        <v>15</v>
      </c>
      <c r="I8" s="2" t="s">
        <v>15</v>
      </c>
    </row>
    <row r="9" spans="1:13" ht="18.75" x14ac:dyDescent="0.4">
      <c r="A9" s="2" t="s">
        <v>13</v>
      </c>
      <c r="C9" s="5">
        <v>46129</v>
      </c>
      <c r="D9" s="2" t="s">
        <v>17</v>
      </c>
      <c r="E9" s="4">
        <v>0.58333333333333004</v>
      </c>
      <c r="F9" s="4">
        <v>0.70833333333333004</v>
      </c>
      <c r="K9" s="2" t="s">
        <v>15</v>
      </c>
    </row>
    <row r="10" spans="1:13" ht="18.75" x14ac:dyDescent="0.4">
      <c r="A10" s="2" t="s">
        <v>13</v>
      </c>
      <c r="C10" s="5">
        <v>46129</v>
      </c>
      <c r="D10" s="2" t="s">
        <v>17</v>
      </c>
      <c r="E10" s="4">
        <v>0.33333333333332998</v>
      </c>
      <c r="F10" s="4">
        <v>0.66666666666666996</v>
      </c>
      <c r="G10" s="2" t="s">
        <v>15</v>
      </c>
    </row>
    <row r="11" spans="1:13" ht="18.75" x14ac:dyDescent="0.4">
      <c r="A11" s="2" t="s">
        <v>13</v>
      </c>
      <c r="C11" s="5">
        <v>46130</v>
      </c>
      <c r="D11" s="2" t="s">
        <v>18</v>
      </c>
      <c r="E11" s="4">
        <v>0.75</v>
      </c>
      <c r="F11" s="4">
        <v>0.91666666666666996</v>
      </c>
      <c r="K11" s="2" t="s">
        <v>15</v>
      </c>
      <c r="L11" s="2" t="s">
        <v>15</v>
      </c>
    </row>
    <row r="12" spans="1:13" ht="18.75" x14ac:dyDescent="0.4">
      <c r="A12" s="2" t="s">
        <v>13</v>
      </c>
      <c r="C12" s="5">
        <v>46130</v>
      </c>
      <c r="D12" s="2" t="s">
        <v>18</v>
      </c>
      <c r="E12" s="4">
        <v>0.29166666666667002</v>
      </c>
      <c r="F12" s="4">
        <v>0.75</v>
      </c>
      <c r="G12" s="2" t="s">
        <v>15</v>
      </c>
    </row>
    <row r="13" spans="1:13" ht="18.75" x14ac:dyDescent="0.4">
      <c r="A13" s="2" t="s">
        <v>13</v>
      </c>
      <c r="C13" s="5">
        <v>46131</v>
      </c>
      <c r="D13" s="2" t="s">
        <v>19</v>
      </c>
      <c r="E13" s="4">
        <v>0.33333333333332998</v>
      </c>
      <c r="F13" s="4">
        <v>0.70833333333333004</v>
      </c>
      <c r="H13" s="2" t="s">
        <v>15</v>
      </c>
    </row>
    <row r="14" spans="1:13" ht="18.75" x14ac:dyDescent="0.4">
      <c r="A14" s="2" t="s">
        <v>13</v>
      </c>
      <c r="C14" s="5">
        <v>46131</v>
      </c>
      <c r="D14" s="2" t="s">
        <v>19</v>
      </c>
      <c r="E14" s="4">
        <v>0.33333333333332998</v>
      </c>
      <c r="F14" s="4">
        <v>0.75</v>
      </c>
      <c r="G14" s="2" t="s">
        <v>15</v>
      </c>
    </row>
    <row r="15" spans="1:13" ht="18.75" x14ac:dyDescent="0.4">
      <c r="A15" s="2" t="s">
        <v>13</v>
      </c>
      <c r="C15" s="5">
        <v>46136</v>
      </c>
      <c r="D15" s="2" t="s">
        <v>17</v>
      </c>
      <c r="E15" s="4">
        <v>0.33333333333332998</v>
      </c>
      <c r="F15" s="4">
        <v>0.66666666666666996</v>
      </c>
      <c r="G15" s="2" t="s">
        <v>15</v>
      </c>
    </row>
    <row r="16" spans="1:13" ht="18.75" x14ac:dyDescent="0.4">
      <c r="A16" s="2" t="s">
        <v>20</v>
      </c>
      <c r="B16" s="2" t="s">
        <v>21</v>
      </c>
      <c r="C16" s="5">
        <v>46137</v>
      </c>
      <c r="D16" s="2" t="s">
        <v>18</v>
      </c>
      <c r="E16" s="4">
        <v>0.75</v>
      </c>
      <c r="F16" s="4">
        <v>0.91666666666666996</v>
      </c>
      <c r="G16" s="2" t="s">
        <v>15</v>
      </c>
    </row>
    <row r="17" spans="1:11" ht="18.75" x14ac:dyDescent="0.4">
      <c r="A17" s="2" t="s">
        <v>20</v>
      </c>
      <c r="B17" s="2" t="s">
        <v>21</v>
      </c>
      <c r="C17" s="5">
        <v>46137</v>
      </c>
      <c r="D17" s="2" t="s">
        <v>18</v>
      </c>
      <c r="E17" s="4">
        <v>0.33333333333332998</v>
      </c>
      <c r="F17" s="4">
        <v>0.91666666666666996</v>
      </c>
      <c r="G17" s="2" t="s">
        <v>15</v>
      </c>
    </row>
    <row r="18" spans="1:11" ht="18.75" x14ac:dyDescent="0.4">
      <c r="A18" s="2" t="s">
        <v>20</v>
      </c>
      <c r="B18" s="2" t="s">
        <v>21</v>
      </c>
      <c r="C18" s="5">
        <v>46137</v>
      </c>
      <c r="D18" s="2" t="s">
        <v>18</v>
      </c>
      <c r="E18" s="4">
        <v>0.29166666666667002</v>
      </c>
      <c r="F18" s="4">
        <v>0.91666666666666996</v>
      </c>
      <c r="G18" s="2" t="s">
        <v>15</v>
      </c>
    </row>
    <row r="19" spans="1:11" ht="18.75" x14ac:dyDescent="0.4">
      <c r="A19" s="2" t="s">
        <v>20</v>
      </c>
      <c r="B19" s="2" t="s">
        <v>21</v>
      </c>
      <c r="C19" s="5">
        <v>46138</v>
      </c>
      <c r="D19" s="2" t="s">
        <v>19</v>
      </c>
      <c r="E19" s="4">
        <v>0.29166666666667002</v>
      </c>
      <c r="F19" s="4">
        <v>0.75</v>
      </c>
      <c r="G19" s="2" t="s">
        <v>15</v>
      </c>
      <c r="K19" s="2" t="s">
        <v>15</v>
      </c>
    </row>
    <row r="20" spans="1:11" ht="18.75" x14ac:dyDescent="0.4">
      <c r="A20" s="2" t="s">
        <v>20</v>
      </c>
      <c r="B20" s="2" t="s">
        <v>21</v>
      </c>
      <c r="C20" s="5">
        <v>46138</v>
      </c>
      <c r="D20" s="2" t="s">
        <v>19</v>
      </c>
      <c r="E20" s="4">
        <v>0.33333333333332998</v>
      </c>
      <c r="F20" s="4">
        <v>0.79166666666666996</v>
      </c>
      <c r="G20" s="2" t="s">
        <v>15</v>
      </c>
    </row>
    <row r="21" spans="1:11" ht="18.75" x14ac:dyDescent="0.4">
      <c r="A21" s="2" t="s">
        <v>20</v>
      </c>
      <c r="B21" s="2" t="s">
        <v>21</v>
      </c>
      <c r="C21" s="5">
        <v>46138</v>
      </c>
      <c r="D21" s="2" t="s">
        <v>19</v>
      </c>
      <c r="E21" s="4">
        <v>0.29166666666667002</v>
      </c>
      <c r="F21" s="4">
        <v>0.83333333333333004</v>
      </c>
      <c r="G21" s="2" t="s">
        <v>15</v>
      </c>
      <c r="H21" s="2" t="s">
        <v>15</v>
      </c>
    </row>
    <row r="22" spans="1:11" ht="18.75" x14ac:dyDescent="0.4">
      <c r="A22" s="2" t="s">
        <v>20</v>
      </c>
      <c r="B22" s="2" t="s">
        <v>21</v>
      </c>
      <c r="C22" s="5">
        <v>46138</v>
      </c>
      <c r="D22" s="2" t="s">
        <v>19</v>
      </c>
      <c r="E22" s="4">
        <v>0.29166666666667002</v>
      </c>
      <c r="F22" s="4">
        <v>0.91666666666666996</v>
      </c>
      <c r="G22" s="2" t="s">
        <v>15</v>
      </c>
    </row>
    <row r="23" spans="1:11" ht="18.75" x14ac:dyDescent="0.4">
      <c r="A23" s="2" t="s">
        <v>13</v>
      </c>
      <c r="C23" s="5">
        <v>46138</v>
      </c>
      <c r="D23" s="2" t="s">
        <v>19</v>
      </c>
      <c r="E23" s="4">
        <v>0.75</v>
      </c>
      <c r="F23" s="4">
        <v>0.875</v>
      </c>
      <c r="K23" s="2" t="s">
        <v>15</v>
      </c>
    </row>
    <row r="24" spans="1:11" ht="18.75" x14ac:dyDescent="0.4">
      <c r="A24" s="2" t="s">
        <v>13</v>
      </c>
      <c r="C24" s="5">
        <v>46141</v>
      </c>
      <c r="D24" s="2" t="s">
        <v>14</v>
      </c>
      <c r="E24" s="4">
        <v>0.33333333333332998</v>
      </c>
      <c r="F24" s="4">
        <v>0.79166666666666996</v>
      </c>
      <c r="G24" s="2" t="s">
        <v>15</v>
      </c>
    </row>
    <row r="25" spans="1:11" ht="18.75" x14ac:dyDescent="0.4">
      <c r="A25" s="2" t="s">
        <v>13</v>
      </c>
      <c r="C25" s="5">
        <v>46144</v>
      </c>
      <c r="D25" s="2" t="s">
        <v>18</v>
      </c>
      <c r="E25" s="4">
        <v>0.29166666666667002</v>
      </c>
      <c r="F25" s="4">
        <v>0.91666666666666996</v>
      </c>
      <c r="G25" s="2" t="s">
        <v>15</v>
      </c>
      <c r="H25" s="2" t="s">
        <v>15</v>
      </c>
    </row>
    <row r="26" spans="1:11" ht="18.75" x14ac:dyDescent="0.4">
      <c r="A26" s="2" t="s">
        <v>13</v>
      </c>
      <c r="C26" s="5">
        <v>46145</v>
      </c>
      <c r="D26" s="2" t="s">
        <v>19</v>
      </c>
      <c r="E26" s="4">
        <v>0.29166666666667002</v>
      </c>
      <c r="F26" s="4">
        <v>0.91666666666666996</v>
      </c>
      <c r="G26" s="2" t="s">
        <v>15</v>
      </c>
      <c r="H26" s="2" t="s">
        <v>15</v>
      </c>
    </row>
    <row r="27" spans="1:11" ht="18.75" x14ac:dyDescent="0.4">
      <c r="A27" s="2" t="s">
        <v>13</v>
      </c>
      <c r="C27" s="5">
        <v>46146</v>
      </c>
      <c r="D27" s="2" t="s">
        <v>22</v>
      </c>
      <c r="E27" s="4">
        <v>0.29166666666667002</v>
      </c>
      <c r="F27" s="4">
        <v>0.91666666666666996</v>
      </c>
      <c r="G27" s="2" t="s">
        <v>15</v>
      </c>
      <c r="H27" s="2" t="s">
        <v>15</v>
      </c>
    </row>
    <row r="28" spans="1:11" ht="18.75" x14ac:dyDescent="0.4">
      <c r="A28" s="2" t="s">
        <v>13</v>
      </c>
      <c r="C28" s="5">
        <v>46147</v>
      </c>
      <c r="D28" s="2" t="s">
        <v>23</v>
      </c>
      <c r="E28" s="4">
        <v>0.29166666666667002</v>
      </c>
      <c r="F28" s="4">
        <v>0.91666666666666996</v>
      </c>
      <c r="G28" s="2" t="s">
        <v>15</v>
      </c>
      <c r="H28" s="2" t="s">
        <v>15</v>
      </c>
    </row>
    <row r="29" spans="1:11" ht="18.75" x14ac:dyDescent="0.4">
      <c r="A29" s="2" t="s">
        <v>13</v>
      </c>
      <c r="C29" s="5">
        <v>46150</v>
      </c>
      <c r="D29" s="2" t="s">
        <v>17</v>
      </c>
      <c r="E29" s="4">
        <v>0.75</v>
      </c>
      <c r="F29" s="4">
        <v>0.91666666666666996</v>
      </c>
      <c r="G29" s="2" t="s">
        <v>15</v>
      </c>
      <c r="H29" s="2" t="s">
        <v>15</v>
      </c>
      <c r="I29" s="2" t="s">
        <v>15</v>
      </c>
      <c r="K29" s="2" t="s">
        <v>15</v>
      </c>
    </row>
    <row r="30" spans="1:11" ht="18.75" x14ac:dyDescent="0.4">
      <c r="A30" s="2" t="s">
        <v>13</v>
      </c>
      <c r="C30" s="5">
        <v>46151</v>
      </c>
      <c r="D30" s="2" t="s">
        <v>18</v>
      </c>
      <c r="E30" s="4">
        <v>0.29166666666667002</v>
      </c>
      <c r="F30" s="4">
        <v>0.91666666666666996</v>
      </c>
      <c r="G30" s="2" t="s">
        <v>15</v>
      </c>
      <c r="H30" s="2" t="s">
        <v>15</v>
      </c>
      <c r="I30" s="2" t="s">
        <v>15</v>
      </c>
      <c r="J30" s="2" t="s">
        <v>15</v>
      </c>
      <c r="K30" s="2" t="s">
        <v>15</v>
      </c>
    </row>
    <row r="31" spans="1:11" ht="18.75" x14ac:dyDescent="0.4">
      <c r="A31" s="2" t="s">
        <v>13</v>
      </c>
      <c r="C31" s="5">
        <v>46152</v>
      </c>
      <c r="D31" s="2" t="s">
        <v>19</v>
      </c>
      <c r="E31" s="4">
        <v>0.33333333333332998</v>
      </c>
      <c r="F31" s="4">
        <v>0.79166666666666996</v>
      </c>
      <c r="G31" s="2" t="s">
        <v>15</v>
      </c>
      <c r="H31" s="2" t="s">
        <v>15</v>
      </c>
      <c r="I31" s="2" t="s">
        <v>15</v>
      </c>
    </row>
    <row r="32" spans="1:11" ht="18.75" x14ac:dyDescent="0.4">
      <c r="A32" s="2" t="s">
        <v>13</v>
      </c>
      <c r="C32" s="5">
        <v>46156</v>
      </c>
      <c r="D32" s="2" t="s">
        <v>16</v>
      </c>
      <c r="E32" s="4">
        <v>0.375</v>
      </c>
      <c r="F32" s="4">
        <v>0.54166666666666996</v>
      </c>
      <c r="G32" s="2" t="s">
        <v>15</v>
      </c>
    </row>
    <row r="33" spans="1:13" ht="18.75" x14ac:dyDescent="0.4">
      <c r="A33" s="2" t="s">
        <v>13</v>
      </c>
      <c r="C33" s="5">
        <v>46157</v>
      </c>
      <c r="D33" s="2" t="s">
        <v>17</v>
      </c>
      <c r="E33" s="4">
        <v>0.29166666666667002</v>
      </c>
      <c r="F33" s="4">
        <v>0.91666666666666996</v>
      </c>
      <c r="G33" s="2" t="s">
        <v>15</v>
      </c>
    </row>
    <row r="34" spans="1:13" ht="18.75" x14ac:dyDescent="0.4">
      <c r="A34" s="2" t="s">
        <v>13</v>
      </c>
      <c r="C34" s="5">
        <v>46158</v>
      </c>
      <c r="D34" s="2" t="s">
        <v>18</v>
      </c>
      <c r="E34" s="4">
        <v>0.29166666666667002</v>
      </c>
      <c r="F34" s="4">
        <v>0.70833333333333004</v>
      </c>
      <c r="G34" s="2" t="s">
        <v>15</v>
      </c>
    </row>
    <row r="35" spans="1:13" ht="18.75" x14ac:dyDescent="0.4">
      <c r="A35" s="2" t="s">
        <v>13</v>
      </c>
      <c r="C35" s="5">
        <v>46158</v>
      </c>
      <c r="D35" s="2" t="s">
        <v>18</v>
      </c>
      <c r="E35" s="4">
        <v>0.29166666666667002</v>
      </c>
      <c r="F35" s="4">
        <v>0.70833333333333004</v>
      </c>
      <c r="H35" s="2" t="s">
        <v>15</v>
      </c>
      <c r="I35" s="2" t="s">
        <v>15</v>
      </c>
    </row>
    <row r="36" spans="1:13" ht="18.75" x14ac:dyDescent="0.4">
      <c r="A36" s="2" t="s">
        <v>13</v>
      </c>
      <c r="C36" s="5">
        <v>46158</v>
      </c>
      <c r="D36" s="2" t="s">
        <v>18</v>
      </c>
      <c r="E36" s="4">
        <v>0.70833333333333004</v>
      </c>
      <c r="F36" s="4">
        <v>0.91666666666666996</v>
      </c>
      <c r="G36" s="2" t="s">
        <v>15</v>
      </c>
      <c r="H36" s="2" t="s">
        <v>15</v>
      </c>
    </row>
    <row r="37" spans="1:13" ht="18.75" x14ac:dyDescent="0.4">
      <c r="A37" s="2" t="s">
        <v>13</v>
      </c>
      <c r="C37" s="5">
        <v>46159</v>
      </c>
      <c r="D37" s="2" t="s">
        <v>19</v>
      </c>
      <c r="E37" s="4">
        <v>0.75</v>
      </c>
      <c r="F37" s="4">
        <v>0.875</v>
      </c>
      <c r="K37" s="2" t="s">
        <v>15</v>
      </c>
    </row>
    <row r="38" spans="1:13" ht="18.75" x14ac:dyDescent="0.4">
      <c r="A38" s="2" t="s">
        <v>13</v>
      </c>
      <c r="C38" s="5">
        <v>46159</v>
      </c>
      <c r="D38" s="2" t="s">
        <v>19</v>
      </c>
      <c r="E38" s="4">
        <v>0.29166666666667002</v>
      </c>
      <c r="F38" s="4">
        <v>0.75</v>
      </c>
      <c r="G38" s="2" t="s">
        <v>15</v>
      </c>
      <c r="H38" s="2" t="s">
        <v>15</v>
      </c>
    </row>
    <row r="39" spans="1:13" ht="18.75" x14ac:dyDescent="0.4">
      <c r="A39" s="2" t="s">
        <v>13</v>
      </c>
      <c r="C39" s="5">
        <v>46161</v>
      </c>
      <c r="D39" s="2" t="s">
        <v>23</v>
      </c>
      <c r="E39" s="4">
        <v>0.58333333333333004</v>
      </c>
      <c r="F39" s="4">
        <v>0.70833333333333004</v>
      </c>
      <c r="K39" s="2" t="s">
        <v>15</v>
      </c>
    </row>
    <row r="40" spans="1:13" ht="18.75" x14ac:dyDescent="0.4">
      <c r="A40" s="2" t="s">
        <v>13</v>
      </c>
      <c r="C40" s="5">
        <v>46162</v>
      </c>
      <c r="D40" s="2" t="s">
        <v>14</v>
      </c>
      <c r="E40" s="4">
        <v>0.75</v>
      </c>
      <c r="F40" s="4">
        <v>0.91666666666666996</v>
      </c>
      <c r="H40" s="2" t="s">
        <v>15</v>
      </c>
    </row>
    <row r="41" spans="1:13" ht="18.75" x14ac:dyDescent="0.4">
      <c r="A41" s="2" t="s">
        <v>20</v>
      </c>
      <c r="B41" s="2" t="s">
        <v>21</v>
      </c>
      <c r="C41" s="5">
        <v>46165</v>
      </c>
      <c r="D41" s="2" t="s">
        <v>18</v>
      </c>
      <c r="E41" s="4">
        <v>0.54166666666666996</v>
      </c>
      <c r="F41" s="4">
        <v>0.70833333333333004</v>
      </c>
      <c r="G41" s="2" t="s">
        <v>15</v>
      </c>
      <c r="H41" s="2" t="s">
        <v>15</v>
      </c>
      <c r="I41" s="2" t="s">
        <v>15</v>
      </c>
    </row>
    <row r="42" spans="1:13" ht="18.75" x14ac:dyDescent="0.4">
      <c r="A42" s="2" t="s">
        <v>13</v>
      </c>
      <c r="C42" s="5">
        <v>46165</v>
      </c>
      <c r="D42" s="2" t="s">
        <v>18</v>
      </c>
      <c r="E42" s="4">
        <v>0.75</v>
      </c>
      <c r="F42" s="4">
        <v>0.91666666666666996</v>
      </c>
      <c r="G42" s="2" t="s">
        <v>15</v>
      </c>
      <c r="H42" s="2" t="s">
        <v>15</v>
      </c>
      <c r="K42" s="2" t="s">
        <v>15</v>
      </c>
    </row>
    <row r="43" spans="1:13" ht="18.75" x14ac:dyDescent="0.4">
      <c r="A43" s="2" t="s">
        <v>20</v>
      </c>
      <c r="B43" s="2" t="s">
        <v>21</v>
      </c>
      <c r="C43" s="5">
        <v>46165</v>
      </c>
      <c r="D43" s="2" t="s">
        <v>18</v>
      </c>
      <c r="E43" s="4">
        <v>0.33333333333332998</v>
      </c>
      <c r="F43" s="4">
        <v>0.75</v>
      </c>
      <c r="G43" s="2" t="s">
        <v>15</v>
      </c>
      <c r="K43" s="2" t="s">
        <v>15</v>
      </c>
      <c r="L43" s="2" t="s">
        <v>15</v>
      </c>
    </row>
    <row r="44" spans="1:13" ht="18.75" x14ac:dyDescent="0.4">
      <c r="A44" s="2" t="s">
        <v>13</v>
      </c>
      <c r="C44" s="5">
        <v>46166</v>
      </c>
      <c r="D44" s="2" t="s">
        <v>19</v>
      </c>
      <c r="E44" s="4">
        <v>0.29166666666667002</v>
      </c>
      <c r="F44" s="4">
        <v>0.91666666666666996</v>
      </c>
      <c r="G44" s="2" t="s">
        <v>15</v>
      </c>
      <c r="H44" s="2" t="s">
        <v>15</v>
      </c>
      <c r="K44" s="2" t="s">
        <v>15</v>
      </c>
    </row>
    <row r="45" spans="1:13" ht="18.75" x14ac:dyDescent="0.4">
      <c r="A45" s="2" t="s">
        <v>13</v>
      </c>
      <c r="C45" s="5">
        <v>46171</v>
      </c>
      <c r="D45" s="2" t="s">
        <v>17</v>
      </c>
      <c r="E45" s="4">
        <v>0.375</v>
      </c>
      <c r="F45" s="4">
        <v>0.70833333333333004</v>
      </c>
      <c r="H45" s="2" t="s">
        <v>15</v>
      </c>
      <c r="M45" s="2" t="s">
        <v>15</v>
      </c>
    </row>
    <row r="46" spans="1:13" ht="18.75" x14ac:dyDescent="0.4">
      <c r="A46" s="2" t="s">
        <v>20</v>
      </c>
      <c r="B46" s="2" t="s">
        <v>21</v>
      </c>
      <c r="C46" s="5">
        <v>46172</v>
      </c>
      <c r="D46" s="2" t="s">
        <v>18</v>
      </c>
      <c r="E46" s="4">
        <v>0.29166666666667002</v>
      </c>
      <c r="F46" s="4">
        <v>0.91666666666666996</v>
      </c>
      <c r="G46" s="2" t="s">
        <v>15</v>
      </c>
    </row>
    <row r="47" spans="1:13" ht="18.75" x14ac:dyDescent="0.4">
      <c r="A47" s="2" t="s">
        <v>20</v>
      </c>
      <c r="B47" s="2" t="s">
        <v>21</v>
      </c>
      <c r="C47" s="5">
        <v>46172</v>
      </c>
      <c r="D47" s="2" t="s">
        <v>18</v>
      </c>
      <c r="E47" s="4">
        <v>0.29166666666667002</v>
      </c>
      <c r="F47" s="4">
        <v>0.83333333333333004</v>
      </c>
      <c r="G47" s="2" t="s">
        <v>15</v>
      </c>
      <c r="H47" s="2" t="s">
        <v>15</v>
      </c>
    </row>
    <row r="48" spans="1:13" ht="18.75" x14ac:dyDescent="0.4">
      <c r="A48" s="2" t="s">
        <v>20</v>
      </c>
      <c r="B48" s="2" t="s">
        <v>21</v>
      </c>
      <c r="C48" s="5">
        <v>46172</v>
      </c>
      <c r="D48" s="2" t="s">
        <v>18</v>
      </c>
      <c r="E48" s="4">
        <v>0.29166666666667002</v>
      </c>
      <c r="F48" s="4">
        <v>0.91666666666666996</v>
      </c>
      <c r="G48" s="2" t="s">
        <v>15</v>
      </c>
    </row>
    <row r="49" spans="1:13" ht="18.75" x14ac:dyDescent="0.4">
      <c r="A49" s="2" t="s">
        <v>20</v>
      </c>
      <c r="B49" s="2" t="s">
        <v>21</v>
      </c>
      <c r="C49" s="5">
        <v>46172</v>
      </c>
      <c r="D49" s="2" t="s">
        <v>18</v>
      </c>
      <c r="E49" s="4">
        <v>0.75</v>
      </c>
      <c r="F49" s="4">
        <v>0.875</v>
      </c>
      <c r="G49" s="2" t="s">
        <v>15</v>
      </c>
      <c r="H49" s="2" t="s">
        <v>15</v>
      </c>
      <c r="I49" s="2" t="s">
        <v>15</v>
      </c>
    </row>
    <row r="50" spans="1:13" ht="18.75" x14ac:dyDescent="0.4">
      <c r="A50" s="2" t="s">
        <v>20</v>
      </c>
      <c r="B50" s="2" t="s">
        <v>21</v>
      </c>
      <c r="C50" s="5">
        <v>46172</v>
      </c>
      <c r="D50" s="2" t="s">
        <v>18</v>
      </c>
      <c r="E50" s="4">
        <v>0.33333333333332998</v>
      </c>
      <c r="F50" s="4">
        <v>0.75</v>
      </c>
      <c r="G50" s="2" t="s">
        <v>15</v>
      </c>
      <c r="K50" s="2" t="s">
        <v>15</v>
      </c>
      <c r="L50" s="2" t="s">
        <v>15</v>
      </c>
    </row>
    <row r="51" spans="1:13" ht="18.75" x14ac:dyDescent="0.4">
      <c r="A51" s="2" t="s">
        <v>20</v>
      </c>
      <c r="B51" s="2" t="s">
        <v>21</v>
      </c>
      <c r="C51" s="5">
        <v>46173</v>
      </c>
      <c r="D51" s="2" t="s">
        <v>19</v>
      </c>
      <c r="E51" s="4">
        <v>0.29166666666667002</v>
      </c>
      <c r="F51" s="4">
        <v>0.75</v>
      </c>
      <c r="G51" s="2" t="s">
        <v>15</v>
      </c>
    </row>
    <row r="52" spans="1:13" ht="18.75" x14ac:dyDescent="0.4">
      <c r="A52" s="2" t="s">
        <v>20</v>
      </c>
      <c r="B52" s="2" t="s">
        <v>21</v>
      </c>
      <c r="C52" s="5">
        <v>46173</v>
      </c>
      <c r="D52" s="2" t="s">
        <v>19</v>
      </c>
      <c r="E52" s="4">
        <v>0.29166666666667002</v>
      </c>
      <c r="F52" s="4">
        <v>0.83333333333333004</v>
      </c>
      <c r="G52" s="2" t="s">
        <v>15</v>
      </c>
      <c r="H52" s="2" t="s">
        <v>15</v>
      </c>
    </row>
    <row r="53" spans="1:13" ht="18.75" x14ac:dyDescent="0.4">
      <c r="A53" s="2" t="s">
        <v>20</v>
      </c>
      <c r="B53" s="2" t="s">
        <v>21</v>
      </c>
      <c r="C53" s="5">
        <v>46173</v>
      </c>
      <c r="D53" s="2" t="s">
        <v>19</v>
      </c>
      <c r="E53" s="4">
        <v>0.29166666666667002</v>
      </c>
      <c r="F53" s="4">
        <v>0.91666666666666996</v>
      </c>
      <c r="G53" s="2" t="s">
        <v>15</v>
      </c>
    </row>
    <row r="54" spans="1:13" ht="18.75" x14ac:dyDescent="0.4">
      <c r="A54" s="2" t="s">
        <v>20</v>
      </c>
      <c r="B54" s="2" t="s">
        <v>21</v>
      </c>
      <c r="C54" s="5">
        <v>46173</v>
      </c>
      <c r="D54" s="2" t="s">
        <v>19</v>
      </c>
      <c r="E54" s="4">
        <v>0.33333333333332998</v>
      </c>
      <c r="F54" s="4">
        <v>0.75</v>
      </c>
      <c r="G54" s="2" t="s">
        <v>15</v>
      </c>
      <c r="K54" s="2" t="s">
        <v>15</v>
      </c>
      <c r="L54" s="2" t="s">
        <v>15</v>
      </c>
    </row>
    <row r="55" spans="1:13" ht="18.75" x14ac:dyDescent="0.4">
      <c r="A55" s="2" t="s">
        <v>13</v>
      </c>
      <c r="C55" s="5">
        <v>46176</v>
      </c>
      <c r="D55" s="2" t="s">
        <v>14</v>
      </c>
      <c r="E55" s="4">
        <v>0.66666666666666996</v>
      </c>
      <c r="F55" s="4">
        <v>0.91666666666666996</v>
      </c>
      <c r="G55" s="2" t="s">
        <v>15</v>
      </c>
      <c r="H55" s="2" t="s">
        <v>15</v>
      </c>
    </row>
    <row r="56" spans="1:13" ht="18.75" x14ac:dyDescent="0.4">
      <c r="A56" s="2" t="s">
        <v>13</v>
      </c>
      <c r="C56" s="5">
        <v>46177</v>
      </c>
      <c r="D56" s="2" t="s">
        <v>16</v>
      </c>
      <c r="E56" s="4">
        <v>0.29166666666667002</v>
      </c>
      <c r="F56" s="4">
        <v>0.91666666666666996</v>
      </c>
      <c r="G56" s="2" t="s">
        <v>15</v>
      </c>
      <c r="H56" s="2" t="s">
        <v>15</v>
      </c>
      <c r="K56" s="2" t="s">
        <v>15</v>
      </c>
      <c r="L56" s="2" t="s">
        <v>15</v>
      </c>
      <c r="M56" s="2" t="s">
        <v>15</v>
      </c>
    </row>
    <row r="57" spans="1:13" ht="18.75" x14ac:dyDescent="0.4">
      <c r="A57" s="2" t="s">
        <v>20</v>
      </c>
      <c r="B57" s="2" t="s">
        <v>21</v>
      </c>
      <c r="C57" s="5">
        <v>46178</v>
      </c>
      <c r="D57" s="2" t="s">
        <v>17</v>
      </c>
      <c r="E57" s="4">
        <v>0.29166666666667002</v>
      </c>
      <c r="F57" s="4">
        <v>0.91666666666666996</v>
      </c>
      <c r="G57" s="2" t="s">
        <v>15</v>
      </c>
      <c r="H57" s="2" t="s">
        <v>15</v>
      </c>
      <c r="K57" s="2" t="s">
        <v>15</v>
      </c>
      <c r="L57" s="2" t="s">
        <v>15</v>
      </c>
      <c r="M57" s="2" t="s">
        <v>15</v>
      </c>
    </row>
    <row r="58" spans="1:13" ht="18.75" x14ac:dyDescent="0.4">
      <c r="A58" s="2" t="s">
        <v>20</v>
      </c>
      <c r="B58" s="2" t="s">
        <v>21</v>
      </c>
      <c r="C58" s="5">
        <v>46178</v>
      </c>
      <c r="D58" s="2" t="s">
        <v>17</v>
      </c>
      <c r="E58" s="4">
        <v>0.75</v>
      </c>
      <c r="F58" s="4">
        <v>0.875</v>
      </c>
      <c r="G58" s="2" t="s">
        <v>15</v>
      </c>
      <c r="H58" s="2" t="s">
        <v>15</v>
      </c>
      <c r="I58" s="2" t="s">
        <v>15</v>
      </c>
    </row>
    <row r="59" spans="1:13" ht="18.75" x14ac:dyDescent="0.4">
      <c r="A59" s="2" t="s">
        <v>13</v>
      </c>
      <c r="C59" s="5">
        <v>46179</v>
      </c>
      <c r="D59" s="2" t="s">
        <v>18</v>
      </c>
      <c r="E59" s="4">
        <v>0.29166666666667002</v>
      </c>
      <c r="F59" s="4">
        <v>0.91666666666666996</v>
      </c>
      <c r="G59" s="2" t="s">
        <v>15</v>
      </c>
      <c r="H59" s="2" t="s">
        <v>15</v>
      </c>
      <c r="K59" s="2" t="s">
        <v>15</v>
      </c>
      <c r="L59" s="2" t="s">
        <v>15</v>
      </c>
      <c r="M59" s="2" t="s">
        <v>15</v>
      </c>
    </row>
    <row r="60" spans="1:13" ht="18.75" x14ac:dyDescent="0.4">
      <c r="A60" s="2" t="s">
        <v>13</v>
      </c>
      <c r="C60" s="5">
        <v>46180</v>
      </c>
      <c r="D60" s="2" t="s">
        <v>19</v>
      </c>
      <c r="E60" s="4">
        <v>0.29166666666667002</v>
      </c>
      <c r="F60" s="4">
        <v>0.70833333333333004</v>
      </c>
      <c r="G60" s="2" t="s">
        <v>15</v>
      </c>
      <c r="H60" s="2" t="s">
        <v>15</v>
      </c>
      <c r="K60" s="2" t="s">
        <v>15</v>
      </c>
      <c r="L60" s="2" t="s">
        <v>15</v>
      </c>
      <c r="M60" s="2" t="s">
        <v>15</v>
      </c>
    </row>
    <row r="61" spans="1:13" ht="18.75" x14ac:dyDescent="0.4">
      <c r="A61" s="2" t="s">
        <v>13</v>
      </c>
      <c r="C61" s="5">
        <v>46181</v>
      </c>
      <c r="D61" s="2" t="s">
        <v>22</v>
      </c>
      <c r="E61" s="4">
        <v>0.58333333333333004</v>
      </c>
      <c r="F61" s="4">
        <v>0.70833333333333004</v>
      </c>
      <c r="K61" s="2" t="s">
        <v>15</v>
      </c>
    </row>
    <row r="62" spans="1:13" ht="18.75" x14ac:dyDescent="0.4">
      <c r="A62" s="2" t="s">
        <v>13</v>
      </c>
      <c r="C62" s="5">
        <v>46182</v>
      </c>
      <c r="D62" s="2" t="s">
        <v>23</v>
      </c>
      <c r="E62" s="4">
        <v>0.29166666666667002</v>
      </c>
      <c r="F62" s="4">
        <v>0.70833333333333004</v>
      </c>
      <c r="G62" s="2" t="s">
        <v>15</v>
      </c>
    </row>
    <row r="63" spans="1:13" ht="18.75" x14ac:dyDescent="0.4">
      <c r="A63" s="2" t="s">
        <v>13</v>
      </c>
      <c r="C63" s="5">
        <v>46183</v>
      </c>
      <c r="D63" s="2" t="s">
        <v>14</v>
      </c>
      <c r="E63" s="4">
        <v>0.33333333333332998</v>
      </c>
      <c r="F63" s="4">
        <v>0.58333333333333004</v>
      </c>
      <c r="G63" s="2" t="s">
        <v>15</v>
      </c>
    </row>
    <row r="64" spans="1:13" ht="18.75" x14ac:dyDescent="0.4">
      <c r="A64" s="2" t="s">
        <v>13</v>
      </c>
      <c r="C64" s="5">
        <v>46185</v>
      </c>
      <c r="D64" s="2" t="s">
        <v>17</v>
      </c>
      <c r="E64" s="4">
        <v>0.66666666666666996</v>
      </c>
      <c r="F64" s="4">
        <v>0.75</v>
      </c>
      <c r="K64" s="2" t="s">
        <v>15</v>
      </c>
    </row>
    <row r="65" spans="1:13" ht="18.75" x14ac:dyDescent="0.4">
      <c r="A65" s="2" t="s">
        <v>13</v>
      </c>
      <c r="C65" s="5">
        <v>46186</v>
      </c>
      <c r="D65" s="2" t="s">
        <v>18</v>
      </c>
      <c r="E65" s="4">
        <v>0.29166666666667002</v>
      </c>
      <c r="F65" s="4">
        <v>0.91666666666666996</v>
      </c>
      <c r="G65" s="2" t="s">
        <v>15</v>
      </c>
      <c r="K65" s="2" t="s">
        <v>15</v>
      </c>
    </row>
    <row r="66" spans="1:13" ht="18.75" x14ac:dyDescent="0.4">
      <c r="A66" s="2" t="s">
        <v>13</v>
      </c>
      <c r="C66" s="5">
        <v>46187</v>
      </c>
      <c r="D66" s="2" t="s">
        <v>19</v>
      </c>
      <c r="E66" s="4">
        <v>0.29166666666667002</v>
      </c>
      <c r="F66" s="4">
        <v>0.70833333333333004</v>
      </c>
      <c r="H66" s="2" t="s">
        <v>15</v>
      </c>
      <c r="I66" s="2" t="s">
        <v>15</v>
      </c>
    </row>
    <row r="67" spans="1:13" ht="18.75" x14ac:dyDescent="0.4">
      <c r="A67" s="2" t="s">
        <v>13</v>
      </c>
      <c r="C67" s="5">
        <v>46187</v>
      </c>
      <c r="D67" s="2" t="s">
        <v>19</v>
      </c>
      <c r="E67" s="4">
        <v>0.29166666666667002</v>
      </c>
      <c r="F67" s="4">
        <v>0.91666666666666996</v>
      </c>
      <c r="G67" s="2" t="s">
        <v>15</v>
      </c>
      <c r="K67" s="2" t="s">
        <v>15</v>
      </c>
    </row>
    <row r="68" spans="1:13" ht="18.75" x14ac:dyDescent="0.4">
      <c r="A68" s="2" t="s">
        <v>13</v>
      </c>
      <c r="C68" s="5">
        <v>46193</v>
      </c>
      <c r="D68" s="2" t="s">
        <v>18</v>
      </c>
      <c r="E68" s="4">
        <v>0.375</v>
      </c>
      <c r="F68" s="4">
        <v>0.70833333333333004</v>
      </c>
      <c r="G68" s="2" t="s">
        <v>15</v>
      </c>
    </row>
    <row r="69" spans="1:13" ht="18.75" x14ac:dyDescent="0.4">
      <c r="A69" s="2" t="s">
        <v>13</v>
      </c>
      <c r="C69" s="5">
        <v>46194</v>
      </c>
      <c r="D69" s="2" t="s">
        <v>19</v>
      </c>
      <c r="E69" s="4">
        <v>0.75</v>
      </c>
      <c r="F69" s="4">
        <v>0.83333333333333004</v>
      </c>
      <c r="K69" s="2" t="s">
        <v>15</v>
      </c>
    </row>
    <row r="70" spans="1:13" ht="18.75" x14ac:dyDescent="0.4">
      <c r="A70" s="2" t="s">
        <v>13</v>
      </c>
      <c r="C70" s="5">
        <v>46194</v>
      </c>
      <c r="D70" s="2" t="s">
        <v>19</v>
      </c>
      <c r="E70" s="4">
        <v>0.375</v>
      </c>
      <c r="F70" s="4">
        <v>0.70833333333333004</v>
      </c>
      <c r="G70" s="2" t="s">
        <v>15</v>
      </c>
    </row>
    <row r="71" spans="1:13" ht="18.75" x14ac:dyDescent="0.4">
      <c r="A71" s="2" t="s">
        <v>13</v>
      </c>
      <c r="C71" s="5">
        <v>46194</v>
      </c>
      <c r="D71" s="2" t="s">
        <v>19</v>
      </c>
      <c r="E71" s="4">
        <v>0.29166666666667002</v>
      </c>
      <c r="F71" s="4">
        <v>0.75</v>
      </c>
      <c r="H71" s="2" t="s">
        <v>15</v>
      </c>
      <c r="K71" s="2" t="s">
        <v>15</v>
      </c>
    </row>
    <row r="72" spans="1:13" ht="18.75" x14ac:dyDescent="0.4">
      <c r="A72" s="2" t="s">
        <v>13</v>
      </c>
      <c r="C72" s="5">
        <v>46199</v>
      </c>
      <c r="D72" s="2" t="s">
        <v>17</v>
      </c>
      <c r="E72" s="4">
        <v>0.33333333333332998</v>
      </c>
      <c r="F72" s="4">
        <v>0.70833333333333004</v>
      </c>
      <c r="G72" s="2" t="s">
        <v>15</v>
      </c>
      <c r="H72" s="2" t="s">
        <v>15</v>
      </c>
      <c r="I72" s="2" t="s">
        <v>15</v>
      </c>
    </row>
    <row r="73" spans="1:13" ht="18.75" x14ac:dyDescent="0.4">
      <c r="A73" s="2" t="s">
        <v>13</v>
      </c>
      <c r="C73" s="5">
        <v>46200</v>
      </c>
      <c r="D73" s="2" t="s">
        <v>18</v>
      </c>
      <c r="E73" s="4">
        <v>0.375</v>
      </c>
      <c r="F73" s="4">
        <v>0.66666666666666996</v>
      </c>
      <c r="H73" s="2" t="s">
        <v>15</v>
      </c>
    </row>
    <row r="74" spans="1:13" ht="18.75" x14ac:dyDescent="0.4">
      <c r="A74" s="2" t="s">
        <v>13</v>
      </c>
      <c r="C74" s="5">
        <v>46200</v>
      </c>
      <c r="D74" s="2" t="s">
        <v>18</v>
      </c>
      <c r="E74" s="4">
        <v>0.375</v>
      </c>
      <c r="F74" s="4">
        <v>0.70833333333333004</v>
      </c>
      <c r="G74" s="2" t="s">
        <v>15</v>
      </c>
      <c r="I74" s="2" t="s">
        <v>15</v>
      </c>
      <c r="K74" s="2" t="s">
        <v>15</v>
      </c>
      <c r="L74" s="2" t="s">
        <v>15</v>
      </c>
      <c r="M74" s="2" t="s">
        <v>15</v>
      </c>
    </row>
    <row r="75" spans="1:13" ht="18.75" x14ac:dyDescent="0.4">
      <c r="A75" s="2" t="s">
        <v>13</v>
      </c>
      <c r="C75" s="5">
        <v>46200</v>
      </c>
      <c r="D75" s="2" t="s">
        <v>18</v>
      </c>
      <c r="E75" s="4">
        <v>0.66666666666666996</v>
      </c>
      <c r="F75" s="4">
        <v>0.91666666666666996</v>
      </c>
      <c r="H75" s="2" t="s">
        <v>15</v>
      </c>
    </row>
    <row r="76" spans="1:13" ht="18.75" x14ac:dyDescent="0.4">
      <c r="A76" s="2" t="s">
        <v>13</v>
      </c>
      <c r="C76" s="5">
        <v>46201</v>
      </c>
      <c r="D76" s="2" t="s">
        <v>19</v>
      </c>
      <c r="E76" s="4">
        <v>0.33333333333332998</v>
      </c>
      <c r="F76" s="4">
        <v>0.75</v>
      </c>
      <c r="G76" s="2" t="s">
        <v>15</v>
      </c>
      <c r="H76" s="2" t="s">
        <v>15</v>
      </c>
    </row>
    <row r="77" spans="1:13" ht="18.75" x14ac:dyDescent="0.4">
      <c r="A77" s="2" t="s">
        <v>13</v>
      </c>
      <c r="C77" s="5">
        <v>46203</v>
      </c>
      <c r="D77" s="2" t="s">
        <v>23</v>
      </c>
      <c r="E77" s="4">
        <v>0.29166666666667002</v>
      </c>
      <c r="F77" s="4">
        <v>0.58333333333333004</v>
      </c>
      <c r="G77" s="2" t="s">
        <v>15</v>
      </c>
    </row>
    <row r="78" spans="1:13" ht="18.75" x14ac:dyDescent="0.4">
      <c r="A78" s="2" t="s">
        <v>13</v>
      </c>
      <c r="C78" s="5">
        <v>46204</v>
      </c>
      <c r="D78" s="2" t="s">
        <v>14</v>
      </c>
      <c r="E78" s="4">
        <v>0.54166666666666996</v>
      </c>
      <c r="F78" s="4">
        <v>0.75</v>
      </c>
      <c r="G78" s="2" t="s">
        <v>15</v>
      </c>
    </row>
    <row r="79" spans="1:13" ht="18.75" x14ac:dyDescent="0.4">
      <c r="A79" s="2" t="s">
        <v>13</v>
      </c>
      <c r="C79" s="5">
        <v>46205</v>
      </c>
      <c r="D79" s="2" t="s">
        <v>16</v>
      </c>
      <c r="E79" s="4">
        <v>0.29166666666667002</v>
      </c>
      <c r="F79" s="4">
        <v>0.91666666666666996</v>
      </c>
      <c r="G79" s="2" t="s">
        <v>15</v>
      </c>
    </row>
    <row r="80" spans="1:13" ht="18.75" x14ac:dyDescent="0.4">
      <c r="A80" s="2" t="s">
        <v>13</v>
      </c>
      <c r="C80" s="5">
        <v>46206</v>
      </c>
      <c r="D80" s="2" t="s">
        <v>17</v>
      </c>
      <c r="E80" s="4">
        <v>0.29166666666667002</v>
      </c>
      <c r="F80" s="4">
        <v>0.54166666666666996</v>
      </c>
      <c r="G80" s="2" t="s">
        <v>15</v>
      </c>
    </row>
    <row r="81" spans="1:13" ht="18.75" x14ac:dyDescent="0.4">
      <c r="A81" s="2" t="s">
        <v>13</v>
      </c>
      <c r="C81" s="5">
        <v>46207</v>
      </c>
      <c r="D81" s="2" t="s">
        <v>18</v>
      </c>
      <c r="E81" s="4">
        <v>0.29166666666667002</v>
      </c>
      <c r="F81" s="4">
        <v>0.79166666666666996</v>
      </c>
      <c r="G81" s="2" t="s">
        <v>15</v>
      </c>
      <c r="H81" s="2" t="s">
        <v>15</v>
      </c>
      <c r="I81" s="2" t="s">
        <v>15</v>
      </c>
      <c r="K81" s="2" t="s">
        <v>15</v>
      </c>
      <c r="L81" s="2" t="s">
        <v>15</v>
      </c>
      <c r="M81" s="2" t="s">
        <v>15</v>
      </c>
    </row>
    <row r="82" spans="1:13" ht="18.75" x14ac:dyDescent="0.4">
      <c r="A82" s="2" t="s">
        <v>13</v>
      </c>
      <c r="C82" s="5">
        <v>46208</v>
      </c>
      <c r="D82" s="2" t="s">
        <v>19</v>
      </c>
      <c r="E82" s="4">
        <v>0.29166666666667002</v>
      </c>
      <c r="F82" s="4">
        <v>0.75</v>
      </c>
      <c r="H82" s="2" t="s">
        <v>15</v>
      </c>
    </row>
    <row r="83" spans="1:13" ht="18.75" x14ac:dyDescent="0.4">
      <c r="A83" s="2" t="s">
        <v>13</v>
      </c>
      <c r="C83" s="5">
        <v>46208</v>
      </c>
      <c r="D83" s="2" t="s">
        <v>19</v>
      </c>
      <c r="E83" s="4">
        <v>0.33333333333332998</v>
      </c>
      <c r="F83" s="4">
        <v>0.70833333333333004</v>
      </c>
      <c r="G83" s="2" t="s">
        <v>15</v>
      </c>
    </row>
    <row r="84" spans="1:13" ht="18.75" x14ac:dyDescent="0.4">
      <c r="A84" s="2" t="s">
        <v>13</v>
      </c>
      <c r="C84" s="5">
        <v>46213</v>
      </c>
      <c r="D84" s="2" t="s">
        <v>17</v>
      </c>
      <c r="E84" s="4">
        <v>0.70833333333333004</v>
      </c>
      <c r="F84" s="4">
        <v>0.91666666666666996</v>
      </c>
      <c r="G84" s="2" t="s">
        <v>15</v>
      </c>
      <c r="K84" s="2" t="s">
        <v>15</v>
      </c>
    </row>
    <row r="85" spans="1:13" ht="18.75" x14ac:dyDescent="0.4">
      <c r="A85" s="2" t="s">
        <v>13</v>
      </c>
      <c r="C85" s="5">
        <v>46214</v>
      </c>
      <c r="D85" s="2" t="s">
        <v>18</v>
      </c>
      <c r="E85" s="4">
        <v>0.29166666666667002</v>
      </c>
      <c r="F85" s="4">
        <v>0.70833333333333004</v>
      </c>
      <c r="H85" s="2" t="s">
        <v>15</v>
      </c>
      <c r="I85" s="2" t="s">
        <v>15</v>
      </c>
    </row>
    <row r="86" spans="1:13" ht="18.75" x14ac:dyDescent="0.4">
      <c r="A86" s="2" t="s">
        <v>13</v>
      </c>
      <c r="C86" s="5">
        <v>46214</v>
      </c>
      <c r="D86" s="2" t="s">
        <v>18</v>
      </c>
      <c r="E86" s="4">
        <v>0.29166666666667002</v>
      </c>
      <c r="F86" s="4">
        <v>0.91666666666666996</v>
      </c>
      <c r="G86" s="2" t="s">
        <v>15</v>
      </c>
      <c r="K86" s="2" t="s">
        <v>15</v>
      </c>
    </row>
    <row r="87" spans="1:13" ht="18.75" x14ac:dyDescent="0.4">
      <c r="A87" s="2" t="s">
        <v>13</v>
      </c>
      <c r="C87" s="5">
        <v>46215</v>
      </c>
      <c r="D87" s="2" t="s">
        <v>19</v>
      </c>
      <c r="E87" s="4">
        <v>0.29166666666667002</v>
      </c>
      <c r="F87" s="4">
        <v>0.70833333333333004</v>
      </c>
      <c r="H87" s="2" t="s">
        <v>15</v>
      </c>
      <c r="I87" s="2" t="s">
        <v>15</v>
      </c>
    </row>
    <row r="88" spans="1:13" ht="18.75" x14ac:dyDescent="0.4">
      <c r="A88" s="2" t="s">
        <v>13</v>
      </c>
      <c r="C88" s="5">
        <v>46215</v>
      </c>
      <c r="D88" s="2" t="s">
        <v>19</v>
      </c>
      <c r="E88" s="4">
        <v>0.29166666666667002</v>
      </c>
      <c r="F88" s="4">
        <v>0.75</v>
      </c>
      <c r="G88" s="2" t="s">
        <v>15</v>
      </c>
      <c r="K88" s="2" t="s">
        <v>15</v>
      </c>
    </row>
    <row r="89" spans="1:13" ht="18.75" x14ac:dyDescent="0.4">
      <c r="A89" s="2" t="s">
        <v>13</v>
      </c>
      <c r="C89" s="5">
        <v>46219</v>
      </c>
      <c r="D89" s="2" t="s">
        <v>16</v>
      </c>
      <c r="E89" s="4">
        <v>0.29166666666667002</v>
      </c>
      <c r="F89" s="4">
        <v>0.54166666666666996</v>
      </c>
      <c r="G89" s="2" t="s">
        <v>15</v>
      </c>
      <c r="H89" s="2" t="s">
        <v>15</v>
      </c>
      <c r="I89" s="2" t="s">
        <v>15</v>
      </c>
    </row>
    <row r="90" spans="1:13" ht="18.75" x14ac:dyDescent="0.4">
      <c r="A90" s="2" t="s">
        <v>13</v>
      </c>
      <c r="C90" s="5">
        <v>46220</v>
      </c>
      <c r="D90" s="2" t="s">
        <v>17</v>
      </c>
      <c r="E90" s="4">
        <v>0.29166666666667002</v>
      </c>
      <c r="F90" s="4">
        <v>0.54166666666666996</v>
      </c>
      <c r="G90" s="2" t="s">
        <v>15</v>
      </c>
      <c r="H90" s="2" t="s">
        <v>15</v>
      </c>
      <c r="I90" s="2" t="s">
        <v>15</v>
      </c>
    </row>
    <row r="91" spans="1:13" ht="18.75" x14ac:dyDescent="0.4">
      <c r="A91" s="2" t="s">
        <v>13</v>
      </c>
      <c r="C91" s="5">
        <v>46221</v>
      </c>
      <c r="D91" s="2" t="s">
        <v>18</v>
      </c>
      <c r="E91" s="4">
        <v>0.54166666666666996</v>
      </c>
      <c r="F91" s="4">
        <v>0.91666666666666996</v>
      </c>
      <c r="G91" s="2" t="s">
        <v>15</v>
      </c>
    </row>
    <row r="92" spans="1:13" ht="18.75" x14ac:dyDescent="0.4">
      <c r="A92" s="2" t="s">
        <v>13</v>
      </c>
      <c r="C92" s="5">
        <v>46222</v>
      </c>
      <c r="D92" s="2" t="s">
        <v>19</v>
      </c>
      <c r="E92" s="4">
        <v>0.29166666666667002</v>
      </c>
      <c r="F92" s="4">
        <v>0.91666666666666996</v>
      </c>
      <c r="G92" s="2" t="s">
        <v>15</v>
      </c>
    </row>
    <row r="93" spans="1:13" ht="18.75" x14ac:dyDescent="0.4">
      <c r="A93" s="2" t="s">
        <v>13</v>
      </c>
      <c r="C93" s="5">
        <v>46223</v>
      </c>
      <c r="D93" s="2" t="s">
        <v>22</v>
      </c>
      <c r="E93" s="4">
        <v>0.375</v>
      </c>
      <c r="F93" s="4">
        <v>0.54166666666666996</v>
      </c>
      <c r="I93" s="2" t="s">
        <v>15</v>
      </c>
      <c r="K93" s="2" t="s">
        <v>15</v>
      </c>
    </row>
    <row r="94" spans="1:13" ht="18.75" x14ac:dyDescent="0.4">
      <c r="A94" s="2" t="s">
        <v>13</v>
      </c>
      <c r="C94" s="5">
        <v>46223</v>
      </c>
      <c r="D94" s="2" t="s">
        <v>22</v>
      </c>
      <c r="E94" s="4">
        <v>0.29166666666667002</v>
      </c>
      <c r="F94" s="4">
        <v>0.70833333333333004</v>
      </c>
      <c r="G94" s="2" t="s">
        <v>15</v>
      </c>
    </row>
    <row r="95" spans="1:13" ht="18.75" x14ac:dyDescent="0.4">
      <c r="A95" s="2" t="s">
        <v>13</v>
      </c>
      <c r="C95" s="5">
        <v>46225</v>
      </c>
      <c r="D95" s="2" t="s">
        <v>14</v>
      </c>
      <c r="E95" s="4">
        <v>0.29166666666667002</v>
      </c>
      <c r="F95" s="4">
        <v>0.83333333333333004</v>
      </c>
      <c r="G95" s="2" t="s">
        <v>15</v>
      </c>
    </row>
    <row r="96" spans="1:13" ht="18.75" x14ac:dyDescent="0.4">
      <c r="A96" s="2" t="s">
        <v>13</v>
      </c>
      <c r="C96" s="5">
        <v>46226</v>
      </c>
      <c r="D96" s="2" t="s">
        <v>16</v>
      </c>
      <c r="E96" s="4">
        <v>0.29166666666667002</v>
      </c>
      <c r="F96" s="4">
        <v>0.54166666666666996</v>
      </c>
      <c r="G96" s="2" t="s">
        <v>15</v>
      </c>
    </row>
    <row r="97" spans="1:11" ht="18.75" x14ac:dyDescent="0.4">
      <c r="A97" s="2" t="s">
        <v>13</v>
      </c>
      <c r="C97" s="5">
        <v>46227</v>
      </c>
      <c r="D97" s="2" t="s">
        <v>17</v>
      </c>
      <c r="E97" s="4">
        <v>0.29166666666667002</v>
      </c>
      <c r="F97" s="4">
        <v>0.91666666666666996</v>
      </c>
      <c r="G97" s="2" t="s">
        <v>15</v>
      </c>
    </row>
    <row r="98" spans="1:11" ht="18.75" x14ac:dyDescent="0.4">
      <c r="A98" s="2" t="s">
        <v>13</v>
      </c>
      <c r="C98" s="5">
        <v>46228</v>
      </c>
      <c r="D98" s="2" t="s">
        <v>18</v>
      </c>
      <c r="E98" s="4">
        <v>0.29166666666667002</v>
      </c>
      <c r="F98" s="4">
        <v>0.91666666666666996</v>
      </c>
      <c r="G98" s="2" t="s">
        <v>15</v>
      </c>
    </row>
    <row r="99" spans="1:11" ht="18.75" x14ac:dyDescent="0.4">
      <c r="A99" s="2" t="s">
        <v>13</v>
      </c>
      <c r="C99" s="5">
        <v>46229</v>
      </c>
      <c r="D99" s="2" t="s">
        <v>19</v>
      </c>
      <c r="E99" s="4">
        <v>0.29166666666667002</v>
      </c>
      <c r="F99" s="4">
        <v>0.91666666666666996</v>
      </c>
      <c r="G99" s="2" t="s">
        <v>15</v>
      </c>
    </row>
    <row r="100" spans="1:11" ht="18.75" x14ac:dyDescent="0.4">
      <c r="A100" s="2" t="s">
        <v>13</v>
      </c>
      <c r="C100" s="5">
        <v>46230</v>
      </c>
      <c r="D100" s="2" t="s">
        <v>22</v>
      </c>
      <c r="E100" s="4">
        <v>0.29166666666667002</v>
      </c>
      <c r="F100" s="4">
        <v>0.91666666666666996</v>
      </c>
      <c r="G100" s="2" t="s">
        <v>15</v>
      </c>
    </row>
    <row r="101" spans="1:11" ht="18.75" x14ac:dyDescent="0.4">
      <c r="A101" s="2" t="s">
        <v>13</v>
      </c>
      <c r="C101" s="5">
        <v>46231</v>
      </c>
      <c r="D101" s="2" t="s">
        <v>23</v>
      </c>
      <c r="E101" s="4">
        <v>0.29166666666667002</v>
      </c>
      <c r="F101" s="4">
        <v>0.91666666666666996</v>
      </c>
      <c r="G101" s="2" t="s">
        <v>15</v>
      </c>
    </row>
    <row r="102" spans="1:11" ht="18.75" x14ac:dyDescent="0.4">
      <c r="A102" s="2" t="s">
        <v>13</v>
      </c>
      <c r="C102" s="5">
        <v>46232</v>
      </c>
      <c r="D102" s="2" t="s">
        <v>14</v>
      </c>
      <c r="E102" s="4">
        <v>0.29166666666667002</v>
      </c>
      <c r="F102" s="4">
        <v>0.91666666666666996</v>
      </c>
      <c r="G102" s="2" t="s">
        <v>15</v>
      </c>
    </row>
    <row r="103" spans="1:11" ht="18.75" x14ac:dyDescent="0.4">
      <c r="A103" s="2" t="s">
        <v>13</v>
      </c>
      <c r="C103" s="5">
        <v>46233</v>
      </c>
      <c r="D103" s="2" t="s">
        <v>16</v>
      </c>
      <c r="E103" s="4">
        <v>0.29166666666667002</v>
      </c>
      <c r="F103" s="4">
        <v>0.91666666666666996</v>
      </c>
      <c r="G103" s="2" t="s">
        <v>15</v>
      </c>
    </row>
    <row r="104" spans="1:11" ht="18.75" x14ac:dyDescent="0.4">
      <c r="A104" s="2" t="s">
        <v>13</v>
      </c>
      <c r="C104" s="5">
        <v>46234</v>
      </c>
      <c r="D104" s="2" t="s">
        <v>17</v>
      </c>
      <c r="E104" s="4">
        <v>0.29166666666667002</v>
      </c>
      <c r="F104" s="4">
        <v>0.91666666666666996</v>
      </c>
      <c r="G104" s="2" t="s">
        <v>15</v>
      </c>
    </row>
    <row r="105" spans="1:11" ht="18.75" x14ac:dyDescent="0.4">
      <c r="A105" s="2" t="s">
        <v>13</v>
      </c>
      <c r="C105" s="5">
        <v>46235</v>
      </c>
      <c r="D105" s="2" t="s">
        <v>18</v>
      </c>
      <c r="E105" s="4">
        <v>0.29166666666667002</v>
      </c>
      <c r="F105" s="4">
        <v>0.91666666666666996</v>
      </c>
      <c r="G105" s="2" t="s">
        <v>15</v>
      </c>
    </row>
    <row r="106" spans="1:11" ht="18.75" x14ac:dyDescent="0.4">
      <c r="A106" s="2" t="s">
        <v>13</v>
      </c>
      <c r="C106" s="5">
        <v>46236</v>
      </c>
      <c r="D106" s="2" t="s">
        <v>19</v>
      </c>
      <c r="E106" s="4">
        <v>0.29166666666667002</v>
      </c>
      <c r="F106" s="4">
        <v>0.91666666666666996</v>
      </c>
      <c r="G106" s="2" t="s">
        <v>15</v>
      </c>
    </row>
    <row r="107" spans="1:11" ht="18.75" x14ac:dyDescent="0.4">
      <c r="A107" s="2" t="s">
        <v>13</v>
      </c>
      <c r="C107" s="5">
        <v>46237</v>
      </c>
      <c r="D107" s="2" t="s">
        <v>22</v>
      </c>
      <c r="E107" s="4">
        <v>0.29166666666667002</v>
      </c>
      <c r="F107" s="4">
        <v>0.91666666666666996</v>
      </c>
      <c r="G107" s="2" t="s">
        <v>15</v>
      </c>
    </row>
    <row r="108" spans="1:11" ht="18.75" x14ac:dyDescent="0.4">
      <c r="A108" s="2" t="s">
        <v>13</v>
      </c>
      <c r="C108" s="5">
        <v>46238</v>
      </c>
      <c r="D108" s="2" t="s">
        <v>23</v>
      </c>
      <c r="E108" s="4">
        <v>0.29166666666667002</v>
      </c>
      <c r="F108" s="4">
        <v>0.91666666666666996</v>
      </c>
      <c r="G108" s="2" t="s">
        <v>15</v>
      </c>
    </row>
    <row r="109" spans="1:11" ht="18.75" x14ac:dyDescent="0.4">
      <c r="A109" s="2" t="s">
        <v>13</v>
      </c>
      <c r="C109" s="5">
        <v>46239</v>
      </c>
      <c r="D109" s="2" t="s">
        <v>14</v>
      </c>
      <c r="E109" s="4">
        <v>0.29166666666667002</v>
      </c>
      <c r="F109" s="4">
        <v>0.91666666666666996</v>
      </c>
      <c r="G109" s="2" t="s">
        <v>15</v>
      </c>
    </row>
    <row r="110" spans="1:11" ht="18.75" x14ac:dyDescent="0.4">
      <c r="A110" s="2" t="s">
        <v>13</v>
      </c>
      <c r="C110" s="5">
        <v>46240</v>
      </c>
      <c r="D110" s="2" t="s">
        <v>16</v>
      </c>
      <c r="E110" s="4">
        <v>0.29166666666667002</v>
      </c>
      <c r="F110" s="4">
        <v>0.91666666666666996</v>
      </c>
      <c r="G110" s="2" t="s">
        <v>15</v>
      </c>
    </row>
    <row r="111" spans="1:11" ht="18.75" x14ac:dyDescent="0.4">
      <c r="A111" s="2" t="s">
        <v>13</v>
      </c>
      <c r="C111" s="5">
        <v>46242</v>
      </c>
      <c r="D111" s="2" t="s">
        <v>18</v>
      </c>
      <c r="E111" s="4">
        <v>0.375</v>
      </c>
      <c r="F111" s="4">
        <v>0.70833333333333004</v>
      </c>
      <c r="G111" s="2" t="s">
        <v>15</v>
      </c>
      <c r="H111" s="2" t="s">
        <v>15</v>
      </c>
      <c r="I111" s="2" t="s">
        <v>15</v>
      </c>
      <c r="K111" s="2" t="s">
        <v>15</v>
      </c>
    </row>
    <row r="112" spans="1:11" ht="18.75" x14ac:dyDescent="0.4">
      <c r="A112" s="2" t="s">
        <v>13</v>
      </c>
      <c r="C112" s="5">
        <v>46243</v>
      </c>
      <c r="D112" s="2" t="s">
        <v>19</v>
      </c>
      <c r="E112" s="4">
        <v>0.29166666666667002</v>
      </c>
      <c r="F112" s="4">
        <v>0.70833333333333004</v>
      </c>
      <c r="G112" s="2" t="s">
        <v>15</v>
      </c>
    </row>
    <row r="113" spans="1:13" ht="18.75" x14ac:dyDescent="0.4">
      <c r="A113" s="2" t="s">
        <v>13</v>
      </c>
      <c r="C113" s="5">
        <v>46244</v>
      </c>
      <c r="D113" s="2" t="s">
        <v>22</v>
      </c>
      <c r="E113" s="4">
        <v>0.33333333333332998</v>
      </c>
      <c r="F113" s="4">
        <v>0.91666666666666996</v>
      </c>
      <c r="G113" s="2" t="s">
        <v>15</v>
      </c>
    </row>
    <row r="114" spans="1:13" ht="18.75" x14ac:dyDescent="0.4">
      <c r="A114" s="2" t="s">
        <v>20</v>
      </c>
      <c r="B114" s="2" t="s">
        <v>21</v>
      </c>
      <c r="C114" s="5">
        <v>46245</v>
      </c>
      <c r="D114" s="2" t="s">
        <v>23</v>
      </c>
      <c r="E114" s="4">
        <v>0.33333333333332998</v>
      </c>
      <c r="F114" s="4">
        <v>0.75</v>
      </c>
      <c r="G114" s="2" t="s">
        <v>15</v>
      </c>
      <c r="H114" s="2" t="s">
        <v>15</v>
      </c>
    </row>
    <row r="115" spans="1:13" ht="18.75" x14ac:dyDescent="0.4">
      <c r="A115" s="2" t="s">
        <v>20</v>
      </c>
      <c r="B115" s="2" t="s">
        <v>21</v>
      </c>
      <c r="C115" s="5">
        <v>46245</v>
      </c>
      <c r="D115" s="2" t="s">
        <v>23</v>
      </c>
      <c r="E115" s="4">
        <v>0.33333333333332998</v>
      </c>
      <c r="F115" s="4">
        <v>0.91666666666666996</v>
      </c>
      <c r="G115" s="2" t="s">
        <v>15</v>
      </c>
    </row>
    <row r="116" spans="1:13" ht="18.75" x14ac:dyDescent="0.4">
      <c r="A116" s="2" t="s">
        <v>20</v>
      </c>
      <c r="B116" s="2" t="s">
        <v>21</v>
      </c>
      <c r="C116" s="5">
        <v>46246</v>
      </c>
      <c r="D116" s="2" t="s">
        <v>14</v>
      </c>
      <c r="E116" s="4">
        <v>0.33333333333332998</v>
      </c>
      <c r="F116" s="4">
        <v>0.91666666666666996</v>
      </c>
      <c r="G116" s="2" t="s">
        <v>15</v>
      </c>
    </row>
    <row r="117" spans="1:13" ht="18.75" x14ac:dyDescent="0.4">
      <c r="A117" s="2" t="s">
        <v>20</v>
      </c>
      <c r="B117" s="2" t="s">
        <v>21</v>
      </c>
      <c r="C117" s="5">
        <v>46246</v>
      </c>
      <c r="D117" s="2" t="s">
        <v>14</v>
      </c>
      <c r="E117" s="4">
        <v>0.29166666666667002</v>
      </c>
      <c r="F117" s="4">
        <v>0.91666666666666996</v>
      </c>
      <c r="G117" s="2" t="s">
        <v>15</v>
      </c>
    </row>
    <row r="118" spans="1:13" ht="18.75" x14ac:dyDescent="0.4">
      <c r="A118" s="2" t="s">
        <v>20</v>
      </c>
      <c r="B118" s="2" t="s">
        <v>21</v>
      </c>
      <c r="C118" s="5">
        <v>46247</v>
      </c>
      <c r="D118" s="2" t="s">
        <v>16</v>
      </c>
      <c r="E118" s="4">
        <v>0.33333333333332998</v>
      </c>
      <c r="F118" s="4">
        <v>0.70833333333333004</v>
      </c>
      <c r="G118" s="2" t="s">
        <v>15</v>
      </c>
    </row>
    <row r="119" spans="1:13" ht="18.75" x14ac:dyDescent="0.4">
      <c r="A119" s="2" t="s">
        <v>20</v>
      </c>
      <c r="B119" s="2" t="s">
        <v>21</v>
      </c>
      <c r="C119" s="5">
        <v>46247</v>
      </c>
      <c r="D119" s="2" t="s">
        <v>16</v>
      </c>
      <c r="E119" s="4">
        <v>0.29166666666667002</v>
      </c>
      <c r="F119" s="4">
        <v>0.91666666666666996</v>
      </c>
      <c r="G119" s="2" t="s">
        <v>15</v>
      </c>
    </row>
    <row r="120" spans="1:13" ht="18.75" x14ac:dyDescent="0.4">
      <c r="A120" s="2" t="s">
        <v>20</v>
      </c>
      <c r="B120" s="2" t="s">
        <v>21</v>
      </c>
      <c r="C120" s="5">
        <v>46247</v>
      </c>
      <c r="D120" s="2" t="s">
        <v>16</v>
      </c>
      <c r="E120" s="4">
        <v>0.33333333333332998</v>
      </c>
      <c r="F120" s="4">
        <v>0.45833333333332998</v>
      </c>
      <c r="K120" s="2" t="s">
        <v>15</v>
      </c>
    </row>
    <row r="121" spans="1:13" ht="18.75" x14ac:dyDescent="0.4">
      <c r="A121" s="2" t="s">
        <v>13</v>
      </c>
      <c r="C121" s="5">
        <v>46248</v>
      </c>
      <c r="D121" s="2" t="s">
        <v>17</v>
      </c>
      <c r="E121" s="4">
        <v>0.29166666666667002</v>
      </c>
      <c r="F121" s="4">
        <v>0.79166666666666996</v>
      </c>
      <c r="G121" s="2" t="s">
        <v>15</v>
      </c>
    </row>
    <row r="122" spans="1:13" ht="18.75" x14ac:dyDescent="0.4">
      <c r="A122" s="2" t="s">
        <v>13</v>
      </c>
      <c r="C122" s="5">
        <v>46256</v>
      </c>
      <c r="D122" s="2" t="s">
        <v>18</v>
      </c>
      <c r="E122" s="4">
        <v>0.375</v>
      </c>
      <c r="F122" s="4">
        <v>0.70833333333333004</v>
      </c>
      <c r="G122" s="2" t="s">
        <v>15</v>
      </c>
    </row>
    <row r="123" spans="1:13" ht="18.75" x14ac:dyDescent="0.4">
      <c r="A123" s="2" t="s">
        <v>13</v>
      </c>
      <c r="C123" s="5">
        <v>46257</v>
      </c>
      <c r="D123" s="2" t="s">
        <v>19</v>
      </c>
      <c r="E123" s="4">
        <v>0.75</v>
      </c>
      <c r="F123" s="4">
        <v>0.875</v>
      </c>
      <c r="K123" s="2" t="s">
        <v>15</v>
      </c>
    </row>
    <row r="124" spans="1:13" ht="18.75" x14ac:dyDescent="0.4">
      <c r="A124" s="2" t="s">
        <v>13</v>
      </c>
      <c r="C124" s="5">
        <v>46257</v>
      </c>
      <c r="D124" s="2" t="s">
        <v>19</v>
      </c>
      <c r="E124" s="4">
        <v>0.29166666666667002</v>
      </c>
      <c r="F124" s="4">
        <v>0.75</v>
      </c>
      <c r="G124" s="2" t="s">
        <v>15</v>
      </c>
    </row>
    <row r="125" spans="1:13" ht="18.75" x14ac:dyDescent="0.4">
      <c r="A125" s="2" t="s">
        <v>13</v>
      </c>
      <c r="C125" s="5">
        <v>46261</v>
      </c>
      <c r="D125" s="2" t="s">
        <v>16</v>
      </c>
      <c r="E125" s="4">
        <v>0.58333333333333004</v>
      </c>
      <c r="F125" s="4">
        <v>0.70833333333333004</v>
      </c>
      <c r="K125" s="2" t="s">
        <v>15</v>
      </c>
    </row>
    <row r="126" spans="1:13" ht="18.75" x14ac:dyDescent="0.4">
      <c r="A126" s="2" t="s">
        <v>13</v>
      </c>
      <c r="C126" s="5">
        <v>46262</v>
      </c>
      <c r="D126" s="2" t="s">
        <v>17</v>
      </c>
      <c r="E126" s="4">
        <v>0.33333333333332998</v>
      </c>
      <c r="F126" s="4">
        <v>0.91666666666666996</v>
      </c>
      <c r="G126" s="2" t="s">
        <v>15</v>
      </c>
      <c r="H126" s="2" t="s">
        <v>15</v>
      </c>
      <c r="K126" s="2" t="s">
        <v>15</v>
      </c>
      <c r="L126" s="2" t="s">
        <v>15</v>
      </c>
      <c r="M126" s="2" t="s">
        <v>15</v>
      </c>
    </row>
    <row r="127" spans="1:13" ht="18.75" x14ac:dyDescent="0.4">
      <c r="A127" s="2" t="s">
        <v>13</v>
      </c>
      <c r="C127" s="5">
        <v>46263</v>
      </c>
      <c r="D127" s="2" t="s">
        <v>18</v>
      </c>
      <c r="E127" s="4">
        <v>0.33333333333332998</v>
      </c>
      <c r="F127" s="4">
        <v>0.91666666666666996</v>
      </c>
      <c r="G127" s="2" t="s">
        <v>15</v>
      </c>
      <c r="H127" s="2" t="s">
        <v>15</v>
      </c>
      <c r="K127" s="2" t="s">
        <v>15</v>
      </c>
      <c r="L127" s="2" t="s">
        <v>15</v>
      </c>
      <c r="M127" s="2" t="s">
        <v>15</v>
      </c>
    </row>
    <row r="128" spans="1:13" ht="18.75" x14ac:dyDescent="0.4">
      <c r="A128" s="2" t="s">
        <v>13</v>
      </c>
      <c r="C128" s="5">
        <v>46264</v>
      </c>
      <c r="D128" s="2" t="s">
        <v>19</v>
      </c>
      <c r="E128" s="4">
        <v>0.33333333333332998</v>
      </c>
      <c r="F128" s="4">
        <v>0.91666666666666996</v>
      </c>
      <c r="G128" s="2" t="s">
        <v>15</v>
      </c>
      <c r="H128" s="2" t="s">
        <v>15</v>
      </c>
      <c r="K128" s="2" t="s">
        <v>15</v>
      </c>
      <c r="L128" s="2" t="s">
        <v>15</v>
      </c>
      <c r="M128" s="2" t="s">
        <v>15</v>
      </c>
    </row>
    <row r="129" spans="1:13" ht="18.75" x14ac:dyDescent="0.4">
      <c r="A129" s="2" t="s">
        <v>13</v>
      </c>
      <c r="C129" s="5">
        <v>46268</v>
      </c>
      <c r="D129" s="2" t="s">
        <v>16</v>
      </c>
      <c r="E129" s="4">
        <v>0.29166666666667002</v>
      </c>
      <c r="F129" s="4">
        <v>0.5</v>
      </c>
      <c r="G129" s="2" t="s">
        <v>15</v>
      </c>
    </row>
    <row r="130" spans="1:13" ht="18.75" x14ac:dyDescent="0.4">
      <c r="A130" s="2" t="s">
        <v>13</v>
      </c>
      <c r="C130" s="5">
        <v>46269</v>
      </c>
      <c r="D130" s="2" t="s">
        <v>17</v>
      </c>
      <c r="E130" s="4">
        <v>0.79166666666666996</v>
      </c>
      <c r="F130" s="4">
        <v>0.91666666666666996</v>
      </c>
      <c r="G130" s="2" t="s">
        <v>15</v>
      </c>
      <c r="H130" s="2" t="s">
        <v>15</v>
      </c>
    </row>
    <row r="131" spans="1:13" ht="18.75" x14ac:dyDescent="0.4">
      <c r="A131" s="2" t="s">
        <v>13</v>
      </c>
      <c r="C131" s="5">
        <v>46270</v>
      </c>
      <c r="D131" s="2" t="s">
        <v>18</v>
      </c>
      <c r="E131" s="4">
        <v>0.29166666666667002</v>
      </c>
      <c r="F131" s="4">
        <v>0.91666666666666996</v>
      </c>
      <c r="G131" s="2" t="s">
        <v>15</v>
      </c>
      <c r="H131" s="2" t="s">
        <v>15</v>
      </c>
      <c r="I131" s="2" t="s">
        <v>15</v>
      </c>
    </row>
    <row r="132" spans="1:13" ht="18.75" x14ac:dyDescent="0.4">
      <c r="A132" s="2" t="s">
        <v>13</v>
      </c>
      <c r="C132" s="5">
        <v>46271</v>
      </c>
      <c r="D132" s="2" t="s">
        <v>19</v>
      </c>
      <c r="E132" s="4">
        <v>0.75</v>
      </c>
      <c r="F132" s="4">
        <v>0.875</v>
      </c>
      <c r="K132" s="2" t="s">
        <v>15</v>
      </c>
    </row>
    <row r="133" spans="1:13" ht="18.75" x14ac:dyDescent="0.4">
      <c r="A133" s="2" t="s">
        <v>13</v>
      </c>
      <c r="C133" s="5">
        <v>46271</v>
      </c>
      <c r="D133" s="2" t="s">
        <v>19</v>
      </c>
      <c r="E133" s="4">
        <v>0.29166666666667002</v>
      </c>
      <c r="F133" s="4">
        <v>0.79166666666666996</v>
      </c>
      <c r="G133" s="2" t="s">
        <v>15</v>
      </c>
      <c r="H133" s="2" t="s">
        <v>15</v>
      </c>
      <c r="I133" s="2" t="s">
        <v>15</v>
      </c>
    </row>
    <row r="134" spans="1:13" ht="18.75" x14ac:dyDescent="0.4">
      <c r="A134" s="2" t="s">
        <v>13</v>
      </c>
      <c r="C134" s="5">
        <v>46277</v>
      </c>
      <c r="D134" s="2" t="s">
        <v>18</v>
      </c>
      <c r="E134" s="4">
        <v>0.29166666666667002</v>
      </c>
      <c r="F134" s="4">
        <v>0.91666666666666996</v>
      </c>
      <c r="G134" s="2" t="s">
        <v>15</v>
      </c>
    </row>
    <row r="135" spans="1:13" ht="18.75" x14ac:dyDescent="0.4">
      <c r="A135" s="2" t="s">
        <v>13</v>
      </c>
      <c r="C135" s="5">
        <v>46278</v>
      </c>
      <c r="D135" s="2" t="s">
        <v>19</v>
      </c>
      <c r="E135" s="4">
        <v>0.29166666666667002</v>
      </c>
      <c r="F135" s="4">
        <v>0.70833333333333004</v>
      </c>
      <c r="H135" s="2" t="s">
        <v>15</v>
      </c>
      <c r="I135" s="2" t="s">
        <v>15</v>
      </c>
    </row>
    <row r="136" spans="1:13" ht="18.75" x14ac:dyDescent="0.4">
      <c r="A136" s="2" t="s">
        <v>13</v>
      </c>
      <c r="C136" s="5">
        <v>46278</v>
      </c>
      <c r="D136" s="2" t="s">
        <v>19</v>
      </c>
      <c r="E136" s="4">
        <v>0.29166666666667002</v>
      </c>
      <c r="F136" s="4">
        <v>0.75</v>
      </c>
      <c r="G136" s="2" t="s">
        <v>15</v>
      </c>
    </row>
    <row r="137" spans="1:13" ht="18.75" x14ac:dyDescent="0.4">
      <c r="A137" s="2" t="s">
        <v>13</v>
      </c>
      <c r="C137" s="5">
        <v>46283</v>
      </c>
      <c r="D137" s="2" t="s">
        <v>17</v>
      </c>
      <c r="E137" s="4">
        <v>0.29166666666667002</v>
      </c>
      <c r="F137" s="4">
        <v>0.91666666666666996</v>
      </c>
      <c r="G137" s="2" t="s">
        <v>15</v>
      </c>
      <c r="H137" s="2" t="s">
        <v>15</v>
      </c>
      <c r="I137" s="2" t="s">
        <v>15</v>
      </c>
      <c r="J137" s="2" t="s">
        <v>15</v>
      </c>
      <c r="K137" s="2" t="s">
        <v>15</v>
      </c>
      <c r="L137" s="2" t="s">
        <v>15</v>
      </c>
      <c r="M137" s="2" t="s">
        <v>15</v>
      </c>
    </row>
    <row r="138" spans="1:13" ht="18.75" x14ac:dyDescent="0.4">
      <c r="A138" s="2" t="s">
        <v>13</v>
      </c>
      <c r="C138" s="5">
        <v>46284</v>
      </c>
      <c r="D138" s="2" t="s">
        <v>18</v>
      </c>
      <c r="E138" s="4">
        <v>0.29166666666667002</v>
      </c>
      <c r="F138" s="4">
        <v>0.91666666666666996</v>
      </c>
      <c r="G138" s="2" t="s">
        <v>15</v>
      </c>
      <c r="H138" s="2" t="s">
        <v>15</v>
      </c>
      <c r="I138" s="2" t="s">
        <v>15</v>
      </c>
      <c r="J138" s="2" t="s">
        <v>15</v>
      </c>
      <c r="K138" s="2" t="s">
        <v>15</v>
      </c>
      <c r="L138" s="2" t="s">
        <v>15</v>
      </c>
      <c r="M138" s="2" t="s">
        <v>15</v>
      </c>
    </row>
    <row r="139" spans="1:13" ht="18.75" x14ac:dyDescent="0.4">
      <c r="A139" s="2" t="s">
        <v>13</v>
      </c>
      <c r="C139" s="5">
        <v>46285</v>
      </c>
      <c r="D139" s="2" t="s">
        <v>19</v>
      </c>
      <c r="E139" s="4">
        <v>0.29166666666667002</v>
      </c>
      <c r="F139" s="4">
        <v>0.91666666666666996</v>
      </c>
      <c r="G139" s="2" t="s">
        <v>15</v>
      </c>
      <c r="H139" s="2" t="s">
        <v>15</v>
      </c>
      <c r="I139" s="2" t="s">
        <v>15</v>
      </c>
      <c r="J139" s="2" t="s">
        <v>15</v>
      </c>
      <c r="K139" s="2" t="s">
        <v>15</v>
      </c>
      <c r="L139" s="2" t="s">
        <v>15</v>
      </c>
      <c r="M139" s="2" t="s">
        <v>15</v>
      </c>
    </row>
    <row r="140" spans="1:13" ht="18.75" x14ac:dyDescent="0.4">
      <c r="A140" s="2" t="s">
        <v>13</v>
      </c>
      <c r="C140" s="5">
        <v>46286</v>
      </c>
      <c r="D140" s="2" t="s">
        <v>22</v>
      </c>
      <c r="E140" s="4">
        <v>0.29166666666667002</v>
      </c>
      <c r="F140" s="4">
        <v>0.91666666666666996</v>
      </c>
      <c r="G140" s="2" t="s">
        <v>15</v>
      </c>
      <c r="H140" s="2" t="s">
        <v>15</v>
      </c>
      <c r="I140" s="2" t="s">
        <v>15</v>
      </c>
      <c r="J140" s="2" t="s">
        <v>15</v>
      </c>
      <c r="K140" s="2" t="s">
        <v>15</v>
      </c>
      <c r="L140" s="2" t="s">
        <v>15</v>
      </c>
      <c r="M140" s="2" t="s">
        <v>15</v>
      </c>
    </row>
    <row r="141" spans="1:13" ht="18.75" x14ac:dyDescent="0.4">
      <c r="A141" s="2" t="s">
        <v>13</v>
      </c>
      <c r="C141" s="5">
        <v>46287</v>
      </c>
      <c r="D141" s="2" t="s">
        <v>23</v>
      </c>
      <c r="E141" s="4">
        <v>0.29166666666667002</v>
      </c>
      <c r="F141" s="4">
        <v>0.91666666666666996</v>
      </c>
      <c r="G141" s="2" t="s">
        <v>15</v>
      </c>
      <c r="H141" s="2" t="s">
        <v>15</v>
      </c>
      <c r="I141" s="2" t="s">
        <v>15</v>
      </c>
      <c r="J141" s="2" t="s">
        <v>15</v>
      </c>
      <c r="K141" s="2" t="s">
        <v>15</v>
      </c>
      <c r="L141" s="2" t="s">
        <v>15</v>
      </c>
      <c r="M141" s="2" t="s">
        <v>15</v>
      </c>
    </row>
    <row r="142" spans="1:13" ht="18.75" x14ac:dyDescent="0.4">
      <c r="A142" s="2" t="s">
        <v>20</v>
      </c>
      <c r="B142" s="2" t="s">
        <v>21</v>
      </c>
      <c r="C142" s="5">
        <v>46288</v>
      </c>
      <c r="D142" s="2" t="s">
        <v>14</v>
      </c>
      <c r="E142" s="4">
        <v>0.29166666666667002</v>
      </c>
      <c r="F142" s="4">
        <v>0.75</v>
      </c>
      <c r="G142" s="2" t="s">
        <v>15</v>
      </c>
      <c r="K142" s="2" t="s">
        <v>15</v>
      </c>
    </row>
    <row r="143" spans="1:13" ht="18.75" x14ac:dyDescent="0.4">
      <c r="A143" s="2" t="s">
        <v>20</v>
      </c>
      <c r="B143" s="2" t="s">
        <v>21</v>
      </c>
      <c r="C143" s="5">
        <v>46288</v>
      </c>
      <c r="D143" s="2" t="s">
        <v>14</v>
      </c>
      <c r="E143" s="4">
        <v>0.29166666666667002</v>
      </c>
      <c r="F143" s="4">
        <v>0.70833333333333004</v>
      </c>
      <c r="G143" s="2" t="s">
        <v>15</v>
      </c>
    </row>
    <row r="144" spans="1:13" ht="18.75" x14ac:dyDescent="0.4">
      <c r="A144" s="2" t="s">
        <v>20</v>
      </c>
      <c r="B144" s="2" t="s">
        <v>21</v>
      </c>
      <c r="C144" s="5">
        <v>46290</v>
      </c>
      <c r="D144" s="2" t="s">
        <v>17</v>
      </c>
      <c r="E144" s="4">
        <v>0.29166666666667002</v>
      </c>
      <c r="F144" s="4">
        <v>0.66666666666666996</v>
      </c>
      <c r="G144" s="2" t="s">
        <v>15</v>
      </c>
    </row>
    <row r="145" spans="1:13" ht="18.75" x14ac:dyDescent="0.4">
      <c r="A145" s="2" t="s">
        <v>20</v>
      </c>
      <c r="B145" s="2" t="s">
        <v>21</v>
      </c>
      <c r="C145" s="5">
        <v>46290</v>
      </c>
      <c r="D145" s="2" t="s">
        <v>17</v>
      </c>
      <c r="E145" s="4">
        <v>0.33333333333332998</v>
      </c>
      <c r="F145" s="4">
        <v>0.66666666666666996</v>
      </c>
      <c r="G145" s="2" t="s">
        <v>15</v>
      </c>
    </row>
    <row r="146" spans="1:13" ht="18.75" x14ac:dyDescent="0.4">
      <c r="A146" s="2" t="s">
        <v>13</v>
      </c>
      <c r="C146" s="5">
        <v>46291</v>
      </c>
      <c r="D146" s="2" t="s">
        <v>18</v>
      </c>
      <c r="E146" s="4">
        <v>0.29166666666667002</v>
      </c>
      <c r="F146" s="4">
        <v>0.91666666666666996</v>
      </c>
      <c r="G146" s="2" t="s">
        <v>15</v>
      </c>
      <c r="H146" s="2" t="s">
        <v>15</v>
      </c>
      <c r="L146" s="2" t="s">
        <v>15</v>
      </c>
    </row>
    <row r="147" spans="1:13" ht="18.75" x14ac:dyDescent="0.4">
      <c r="A147" s="2" t="s">
        <v>13</v>
      </c>
      <c r="C147" s="5">
        <v>46292</v>
      </c>
      <c r="D147" s="2" t="s">
        <v>19</v>
      </c>
      <c r="E147" s="4">
        <v>0.29166666666667002</v>
      </c>
      <c r="F147" s="4">
        <v>0.91666666666666996</v>
      </c>
      <c r="G147" s="2" t="s">
        <v>15</v>
      </c>
      <c r="H147" s="2" t="s">
        <v>15</v>
      </c>
      <c r="L147" s="2" t="s">
        <v>15</v>
      </c>
    </row>
    <row r="148" spans="1:13" ht="18.75" x14ac:dyDescent="0.4">
      <c r="A148" s="2" t="s">
        <v>13</v>
      </c>
      <c r="C148" s="5">
        <v>46293</v>
      </c>
      <c r="D148" s="2" t="s">
        <v>22</v>
      </c>
      <c r="E148" s="4">
        <v>0.29166666666667002</v>
      </c>
      <c r="F148" s="4">
        <v>0.70833333333333004</v>
      </c>
      <c r="G148" s="2" t="s">
        <v>15</v>
      </c>
      <c r="H148" s="2" t="s">
        <v>15</v>
      </c>
      <c r="I148" s="2" t="s">
        <v>15</v>
      </c>
    </row>
    <row r="149" spans="1:13" ht="18.75" x14ac:dyDescent="0.4">
      <c r="A149" s="2" t="s">
        <v>13</v>
      </c>
      <c r="C149" s="5">
        <v>46296</v>
      </c>
      <c r="D149" s="2" t="s">
        <v>16</v>
      </c>
      <c r="E149" s="4">
        <v>0.29166666666667002</v>
      </c>
      <c r="F149" s="4">
        <v>0.58333333333333004</v>
      </c>
      <c r="G149" s="2" t="s">
        <v>15</v>
      </c>
    </row>
    <row r="150" spans="1:13" ht="18.75" x14ac:dyDescent="0.4">
      <c r="A150" s="2" t="s">
        <v>13</v>
      </c>
      <c r="C150" s="5">
        <v>46297</v>
      </c>
      <c r="D150" s="2" t="s">
        <v>17</v>
      </c>
      <c r="E150" s="4">
        <v>0.29166666666667002</v>
      </c>
      <c r="F150" s="4">
        <v>0.54166666666666996</v>
      </c>
      <c r="G150" s="2" t="s">
        <v>15</v>
      </c>
    </row>
    <row r="151" spans="1:13" ht="18.75" x14ac:dyDescent="0.4">
      <c r="A151" s="2" t="s">
        <v>13</v>
      </c>
      <c r="C151" s="5">
        <v>46298</v>
      </c>
      <c r="D151" s="2" t="s">
        <v>18</v>
      </c>
      <c r="E151" s="4">
        <v>0.29166666666667002</v>
      </c>
      <c r="F151" s="4">
        <v>0.91666666666666996</v>
      </c>
      <c r="G151" s="2" t="s">
        <v>15</v>
      </c>
      <c r="H151" s="2" t="s">
        <v>15</v>
      </c>
      <c r="K151" s="2" t="s">
        <v>15</v>
      </c>
      <c r="L151" s="2" t="s">
        <v>15</v>
      </c>
    </row>
    <row r="152" spans="1:13" ht="18.75" x14ac:dyDescent="0.4">
      <c r="A152" s="2" t="s">
        <v>13</v>
      </c>
      <c r="C152" s="5">
        <v>46299</v>
      </c>
      <c r="D152" s="2" t="s">
        <v>19</v>
      </c>
      <c r="E152" s="4">
        <v>0.29166666666667002</v>
      </c>
      <c r="F152" s="4">
        <v>0.91666666666666996</v>
      </c>
      <c r="G152" s="2" t="s">
        <v>15</v>
      </c>
      <c r="H152" s="2" t="s">
        <v>15</v>
      </c>
      <c r="K152" s="2" t="s">
        <v>15</v>
      </c>
      <c r="L152" s="2" t="s">
        <v>15</v>
      </c>
    </row>
    <row r="153" spans="1:13" ht="18.75" x14ac:dyDescent="0.4">
      <c r="A153" s="2" t="s">
        <v>13</v>
      </c>
      <c r="C153" s="5">
        <v>46304</v>
      </c>
      <c r="D153" s="2" t="s">
        <v>17</v>
      </c>
      <c r="E153" s="4">
        <v>0.375</v>
      </c>
      <c r="F153" s="4">
        <v>0.91666666666666996</v>
      </c>
      <c r="G153" s="2" t="s">
        <v>15</v>
      </c>
      <c r="H153" s="2" t="s">
        <v>15</v>
      </c>
      <c r="I153" s="2" t="s">
        <v>15</v>
      </c>
      <c r="J153" s="2" t="s">
        <v>15</v>
      </c>
      <c r="K153" s="2" t="s">
        <v>15</v>
      </c>
      <c r="L153" s="2" t="s">
        <v>15</v>
      </c>
      <c r="M153" s="2" t="s">
        <v>15</v>
      </c>
    </row>
    <row r="154" spans="1:13" ht="18.75" x14ac:dyDescent="0.4">
      <c r="A154" s="2" t="s">
        <v>13</v>
      </c>
      <c r="C154" s="5">
        <v>46305</v>
      </c>
      <c r="D154" s="2" t="s">
        <v>18</v>
      </c>
      <c r="E154" s="4">
        <v>0.375</v>
      </c>
      <c r="F154" s="4">
        <v>0.91666666666666996</v>
      </c>
      <c r="G154" s="2" t="s">
        <v>15</v>
      </c>
      <c r="H154" s="2" t="s">
        <v>15</v>
      </c>
      <c r="I154" s="2" t="s">
        <v>15</v>
      </c>
      <c r="J154" s="2" t="s">
        <v>15</v>
      </c>
      <c r="K154" s="2" t="s">
        <v>15</v>
      </c>
      <c r="L154" s="2" t="s">
        <v>15</v>
      </c>
      <c r="M154" s="2" t="s">
        <v>15</v>
      </c>
    </row>
    <row r="155" spans="1:13" ht="18.75" x14ac:dyDescent="0.4">
      <c r="A155" s="2" t="s">
        <v>13</v>
      </c>
      <c r="C155" s="5">
        <v>46306</v>
      </c>
      <c r="D155" s="2" t="s">
        <v>19</v>
      </c>
      <c r="E155" s="4">
        <v>0.375</v>
      </c>
      <c r="F155" s="4">
        <v>0.91666666666666996</v>
      </c>
      <c r="G155" s="2" t="s">
        <v>15</v>
      </c>
      <c r="H155" s="2" t="s">
        <v>15</v>
      </c>
      <c r="I155" s="2" t="s">
        <v>15</v>
      </c>
      <c r="J155" s="2" t="s">
        <v>15</v>
      </c>
      <c r="K155" s="2" t="s">
        <v>15</v>
      </c>
      <c r="L155" s="2" t="s">
        <v>15</v>
      </c>
      <c r="M155" s="2" t="s">
        <v>15</v>
      </c>
    </row>
    <row r="156" spans="1:13" ht="18.75" x14ac:dyDescent="0.4">
      <c r="A156" s="2" t="s">
        <v>13</v>
      </c>
      <c r="C156" s="5">
        <v>46307</v>
      </c>
      <c r="D156" s="2" t="s">
        <v>22</v>
      </c>
      <c r="E156" s="4">
        <v>0.29166666666667002</v>
      </c>
      <c r="F156" s="4">
        <v>0.91666666666666996</v>
      </c>
      <c r="G156" s="2" t="s">
        <v>15</v>
      </c>
      <c r="H156" s="2" t="s">
        <v>15</v>
      </c>
      <c r="I156" s="2" t="s">
        <v>15</v>
      </c>
      <c r="J156" s="2" t="s">
        <v>15</v>
      </c>
      <c r="K156" s="2" t="s">
        <v>15</v>
      </c>
      <c r="L156" s="2" t="s">
        <v>15</v>
      </c>
      <c r="M156" s="2" t="s">
        <v>15</v>
      </c>
    </row>
    <row r="157" spans="1:13" ht="18.75" x14ac:dyDescent="0.4">
      <c r="A157" s="2" t="s">
        <v>13</v>
      </c>
      <c r="C157" s="5">
        <v>46311</v>
      </c>
      <c r="D157" s="2" t="s">
        <v>17</v>
      </c>
      <c r="E157" s="4">
        <v>0.375</v>
      </c>
      <c r="F157" s="4">
        <v>0.91666666666666996</v>
      </c>
      <c r="G157" s="2" t="s">
        <v>15</v>
      </c>
      <c r="H157" s="2" t="s">
        <v>15</v>
      </c>
      <c r="I157" s="2" t="s">
        <v>15</v>
      </c>
      <c r="J157" s="2" t="s">
        <v>15</v>
      </c>
      <c r="K157" s="2" t="s">
        <v>15</v>
      </c>
      <c r="L157" s="2" t="s">
        <v>15</v>
      </c>
      <c r="M157" s="2" t="s">
        <v>15</v>
      </c>
    </row>
    <row r="158" spans="1:13" ht="18.75" x14ac:dyDescent="0.4">
      <c r="A158" s="2" t="s">
        <v>13</v>
      </c>
      <c r="C158" s="5">
        <v>46312</v>
      </c>
      <c r="D158" s="2" t="s">
        <v>18</v>
      </c>
      <c r="E158" s="4">
        <v>0.375</v>
      </c>
      <c r="F158" s="4">
        <v>0.91666666666666996</v>
      </c>
      <c r="G158" s="2" t="s">
        <v>15</v>
      </c>
      <c r="H158" s="2" t="s">
        <v>15</v>
      </c>
      <c r="I158" s="2" t="s">
        <v>15</v>
      </c>
      <c r="J158" s="2" t="s">
        <v>15</v>
      </c>
      <c r="K158" s="2" t="s">
        <v>15</v>
      </c>
      <c r="L158" s="2" t="s">
        <v>15</v>
      </c>
      <c r="M158" s="2" t="s">
        <v>15</v>
      </c>
    </row>
    <row r="159" spans="1:13" ht="18.75" x14ac:dyDescent="0.4">
      <c r="A159" s="2" t="s">
        <v>13</v>
      </c>
      <c r="C159" s="5">
        <v>46313</v>
      </c>
      <c r="D159" s="2" t="s">
        <v>19</v>
      </c>
      <c r="E159" s="4">
        <v>0.375</v>
      </c>
      <c r="F159" s="4">
        <v>0.91666666666666996</v>
      </c>
      <c r="G159" s="2" t="s">
        <v>15</v>
      </c>
      <c r="H159" s="2" t="s">
        <v>15</v>
      </c>
      <c r="I159" s="2" t="s">
        <v>15</v>
      </c>
      <c r="J159" s="2" t="s">
        <v>15</v>
      </c>
      <c r="K159" s="2" t="s">
        <v>15</v>
      </c>
      <c r="L159" s="2" t="s">
        <v>15</v>
      </c>
      <c r="M159" s="2" t="s">
        <v>15</v>
      </c>
    </row>
    <row r="160" spans="1:13" ht="18.75" x14ac:dyDescent="0.4">
      <c r="A160" s="2" t="s">
        <v>13</v>
      </c>
      <c r="C160" s="5">
        <v>46318</v>
      </c>
      <c r="D160" s="2" t="s">
        <v>17</v>
      </c>
      <c r="E160" s="4">
        <v>0.375</v>
      </c>
      <c r="F160" s="4">
        <v>0.54166666666666996</v>
      </c>
      <c r="G160" s="2" t="s">
        <v>15</v>
      </c>
    </row>
    <row r="161" spans="1:13" ht="18.75" x14ac:dyDescent="0.4">
      <c r="A161" s="2" t="s">
        <v>20</v>
      </c>
      <c r="B161" s="2" t="s">
        <v>21</v>
      </c>
      <c r="C161" s="5">
        <v>46319</v>
      </c>
      <c r="D161" s="2" t="s">
        <v>18</v>
      </c>
      <c r="E161" s="4">
        <v>0.29166666666667002</v>
      </c>
      <c r="F161" s="4">
        <v>0.91666666666666996</v>
      </c>
      <c r="G161" s="2" t="s">
        <v>15</v>
      </c>
    </row>
    <row r="162" spans="1:13" ht="18.75" x14ac:dyDescent="0.4">
      <c r="A162" s="2" t="s">
        <v>20</v>
      </c>
      <c r="B162" s="2" t="s">
        <v>21</v>
      </c>
      <c r="C162" s="5">
        <v>46319</v>
      </c>
      <c r="D162" s="2" t="s">
        <v>18</v>
      </c>
      <c r="E162" s="4">
        <v>0.29166666666667002</v>
      </c>
      <c r="F162" s="4">
        <v>0.79166666666666996</v>
      </c>
      <c r="G162" s="2" t="s">
        <v>15</v>
      </c>
    </row>
    <row r="163" spans="1:13" ht="18.75" x14ac:dyDescent="0.4">
      <c r="A163" s="2" t="s">
        <v>13</v>
      </c>
      <c r="C163" s="5">
        <v>46320</v>
      </c>
      <c r="D163" s="2" t="s">
        <v>19</v>
      </c>
      <c r="E163" s="4">
        <v>0.29166666666667002</v>
      </c>
      <c r="F163" s="4">
        <v>0.91666666666666996</v>
      </c>
      <c r="G163" s="2" t="s">
        <v>15</v>
      </c>
      <c r="H163" s="2" t="s">
        <v>15</v>
      </c>
      <c r="I163" s="2" t="s">
        <v>15</v>
      </c>
      <c r="J163" s="2" t="s">
        <v>15</v>
      </c>
      <c r="K163" s="2" t="s">
        <v>15</v>
      </c>
      <c r="L163" s="2" t="s">
        <v>15</v>
      </c>
      <c r="M163" s="2" t="s">
        <v>15</v>
      </c>
    </row>
    <row r="164" spans="1:13" ht="18.75" x14ac:dyDescent="0.4">
      <c r="A164" s="2" t="s">
        <v>13</v>
      </c>
      <c r="C164" s="5">
        <v>46323</v>
      </c>
      <c r="D164" s="2" t="s">
        <v>14</v>
      </c>
      <c r="E164" s="4">
        <v>0.375</v>
      </c>
      <c r="F164" s="4">
        <v>0.70833333333333004</v>
      </c>
      <c r="G164" s="2" t="s">
        <v>15</v>
      </c>
    </row>
    <row r="165" spans="1:13" ht="18.75" x14ac:dyDescent="0.4">
      <c r="A165" s="2" t="s">
        <v>20</v>
      </c>
      <c r="B165" s="2" t="s">
        <v>21</v>
      </c>
      <c r="C165" s="5">
        <v>46326</v>
      </c>
      <c r="D165" s="2" t="s">
        <v>18</v>
      </c>
      <c r="E165" s="4">
        <v>0.375</v>
      </c>
      <c r="F165" s="4">
        <v>0.91666666666666996</v>
      </c>
      <c r="G165" s="2" t="s">
        <v>15</v>
      </c>
    </row>
    <row r="166" spans="1:13" ht="18.75" x14ac:dyDescent="0.4">
      <c r="A166" s="2" t="s">
        <v>20</v>
      </c>
      <c r="B166" s="2" t="s">
        <v>21</v>
      </c>
      <c r="C166" s="5">
        <v>46326</v>
      </c>
      <c r="D166" s="2" t="s">
        <v>18</v>
      </c>
      <c r="E166" s="4">
        <v>0.75</v>
      </c>
      <c r="F166" s="4">
        <v>0.91666666666666996</v>
      </c>
      <c r="G166" s="2" t="s">
        <v>15</v>
      </c>
    </row>
    <row r="167" spans="1:13" ht="18.75" x14ac:dyDescent="0.4">
      <c r="A167" s="2" t="s">
        <v>13</v>
      </c>
      <c r="C167" s="5">
        <v>46326</v>
      </c>
      <c r="D167" s="2" t="s">
        <v>18</v>
      </c>
      <c r="E167" s="4">
        <v>0.33333333333332998</v>
      </c>
      <c r="F167" s="4">
        <v>0.70833333333333004</v>
      </c>
      <c r="I167" s="2" t="s">
        <v>15</v>
      </c>
      <c r="L167" s="2" t="s">
        <v>15</v>
      </c>
    </row>
    <row r="168" spans="1:13" ht="18.75" x14ac:dyDescent="0.4">
      <c r="A168" s="2" t="s">
        <v>20</v>
      </c>
      <c r="B168" s="2" t="s">
        <v>21</v>
      </c>
      <c r="C168" s="5">
        <v>46326</v>
      </c>
      <c r="D168" s="2" t="s">
        <v>18</v>
      </c>
      <c r="E168" s="4">
        <v>0.29166666666667002</v>
      </c>
      <c r="F168" s="4">
        <v>0.83333333333333004</v>
      </c>
      <c r="G168" s="2" t="s">
        <v>15</v>
      </c>
      <c r="H168" s="2" t="s">
        <v>15</v>
      </c>
    </row>
    <row r="169" spans="1:13" ht="18.75" x14ac:dyDescent="0.4">
      <c r="A169" s="2" t="s">
        <v>20</v>
      </c>
      <c r="B169" s="2" t="s">
        <v>21</v>
      </c>
      <c r="C169" s="5">
        <v>46327</v>
      </c>
      <c r="D169" s="2" t="s">
        <v>19</v>
      </c>
      <c r="E169" s="4">
        <v>0.33333333333332998</v>
      </c>
      <c r="F169" s="4">
        <v>0.75</v>
      </c>
      <c r="G169" s="2" t="s">
        <v>15</v>
      </c>
    </row>
    <row r="170" spans="1:13" ht="18.75" x14ac:dyDescent="0.4">
      <c r="A170" s="2" t="s">
        <v>20</v>
      </c>
      <c r="B170" s="2" t="s">
        <v>21</v>
      </c>
      <c r="C170" s="5">
        <v>46327</v>
      </c>
      <c r="D170" s="2" t="s">
        <v>19</v>
      </c>
      <c r="E170" s="4">
        <v>0.29166666666667002</v>
      </c>
      <c r="F170" s="4">
        <v>0.75</v>
      </c>
      <c r="G170" s="2" t="s">
        <v>15</v>
      </c>
      <c r="K170" s="2" t="s">
        <v>15</v>
      </c>
    </row>
    <row r="171" spans="1:13" ht="18.75" x14ac:dyDescent="0.4">
      <c r="A171" s="2" t="s">
        <v>13</v>
      </c>
      <c r="C171" s="5">
        <v>46327</v>
      </c>
      <c r="D171" s="2" t="s">
        <v>19</v>
      </c>
      <c r="E171" s="4">
        <v>0.29166666666667002</v>
      </c>
      <c r="F171" s="4">
        <v>0.70833333333333004</v>
      </c>
      <c r="I171" s="2" t="s">
        <v>15</v>
      </c>
      <c r="L171" s="2" t="s">
        <v>15</v>
      </c>
    </row>
    <row r="172" spans="1:13" ht="18.75" x14ac:dyDescent="0.4">
      <c r="A172" s="2" t="s">
        <v>20</v>
      </c>
      <c r="B172" s="2" t="s">
        <v>21</v>
      </c>
      <c r="C172" s="5">
        <v>46327</v>
      </c>
      <c r="D172" s="2" t="s">
        <v>19</v>
      </c>
      <c r="E172" s="4">
        <v>0.29166666666667002</v>
      </c>
      <c r="F172" s="4">
        <v>0.75</v>
      </c>
      <c r="G172" s="2" t="s">
        <v>15</v>
      </c>
      <c r="H172" s="2" t="s">
        <v>15</v>
      </c>
    </row>
    <row r="173" spans="1:13" ht="18.75" x14ac:dyDescent="0.4">
      <c r="A173" s="2" t="s">
        <v>20</v>
      </c>
      <c r="B173" s="2" t="s">
        <v>21</v>
      </c>
      <c r="C173" s="5">
        <v>46327</v>
      </c>
      <c r="D173" s="2" t="s">
        <v>19</v>
      </c>
      <c r="E173" s="4">
        <v>0.29166666666667002</v>
      </c>
      <c r="F173" s="4">
        <v>0.83333333333333004</v>
      </c>
      <c r="G173" s="2" t="s">
        <v>15</v>
      </c>
      <c r="H173" s="2" t="s">
        <v>15</v>
      </c>
    </row>
    <row r="174" spans="1:13" ht="18.75" x14ac:dyDescent="0.4">
      <c r="A174" s="2" t="s">
        <v>13</v>
      </c>
      <c r="C174" s="5">
        <v>46329</v>
      </c>
      <c r="D174" s="2" t="s">
        <v>23</v>
      </c>
      <c r="E174" s="4">
        <v>0.33333333333332998</v>
      </c>
      <c r="F174" s="4">
        <v>0.70833333333333004</v>
      </c>
      <c r="H174" s="2" t="s">
        <v>15</v>
      </c>
    </row>
    <row r="175" spans="1:13" ht="18.75" x14ac:dyDescent="0.4">
      <c r="A175" s="2" t="s">
        <v>13</v>
      </c>
      <c r="C175" s="5">
        <v>46329</v>
      </c>
      <c r="D175" s="2" t="s">
        <v>23</v>
      </c>
      <c r="E175" s="4">
        <v>0.33333333333332998</v>
      </c>
      <c r="F175" s="4">
        <v>0.75</v>
      </c>
      <c r="G175" s="2" t="s">
        <v>15</v>
      </c>
    </row>
    <row r="176" spans="1:13" ht="18.75" x14ac:dyDescent="0.4">
      <c r="A176" s="2" t="s">
        <v>13</v>
      </c>
      <c r="C176" s="5">
        <v>46329</v>
      </c>
      <c r="D176" s="2" t="s">
        <v>23</v>
      </c>
      <c r="E176" s="4">
        <v>0.33333333333332998</v>
      </c>
      <c r="F176" s="4">
        <v>0.66666666666666996</v>
      </c>
      <c r="I176" s="2" t="s">
        <v>15</v>
      </c>
    </row>
    <row r="177" spans="1:13" ht="18.75" x14ac:dyDescent="0.4">
      <c r="A177" s="2" t="s">
        <v>13</v>
      </c>
      <c r="C177" s="5">
        <v>46329</v>
      </c>
      <c r="D177" s="2" t="s">
        <v>23</v>
      </c>
      <c r="E177" s="4">
        <v>0.5</v>
      </c>
      <c r="F177" s="4">
        <v>0.54166666666666996</v>
      </c>
      <c r="K177" s="2" t="s">
        <v>15</v>
      </c>
    </row>
    <row r="178" spans="1:13" ht="18.75" x14ac:dyDescent="0.4">
      <c r="A178" s="2" t="s">
        <v>13</v>
      </c>
      <c r="C178" s="5">
        <v>46332</v>
      </c>
      <c r="D178" s="2" t="s">
        <v>17</v>
      </c>
      <c r="E178" s="4">
        <v>0.33333333333332998</v>
      </c>
      <c r="F178" s="4">
        <v>0.91666666666666996</v>
      </c>
      <c r="G178" s="2" t="s">
        <v>15</v>
      </c>
      <c r="H178" s="2" t="s">
        <v>15</v>
      </c>
      <c r="I178" s="2" t="s">
        <v>15</v>
      </c>
      <c r="J178" s="2" t="s">
        <v>15</v>
      </c>
      <c r="K178" s="2" t="s">
        <v>15</v>
      </c>
      <c r="L178" s="2" t="s">
        <v>15</v>
      </c>
      <c r="M178" s="2" t="s">
        <v>15</v>
      </c>
    </row>
    <row r="179" spans="1:13" ht="18.75" x14ac:dyDescent="0.4">
      <c r="A179" s="2" t="s">
        <v>13</v>
      </c>
      <c r="C179" s="5">
        <v>46333</v>
      </c>
      <c r="D179" s="2" t="s">
        <v>18</v>
      </c>
      <c r="E179" s="4">
        <v>0.375</v>
      </c>
      <c r="F179" s="4">
        <v>0.91666666666666996</v>
      </c>
      <c r="G179" s="2" t="s">
        <v>15</v>
      </c>
      <c r="H179" s="2" t="s">
        <v>15</v>
      </c>
      <c r="I179" s="2" t="s">
        <v>15</v>
      </c>
      <c r="J179" s="2" t="s">
        <v>15</v>
      </c>
      <c r="K179" s="2" t="s">
        <v>15</v>
      </c>
      <c r="L179" s="2" t="s">
        <v>15</v>
      </c>
      <c r="M179" s="2" t="s">
        <v>15</v>
      </c>
    </row>
    <row r="180" spans="1:13" ht="18.75" x14ac:dyDescent="0.4">
      <c r="A180" s="2" t="s">
        <v>13</v>
      </c>
      <c r="C180" s="5">
        <v>46334</v>
      </c>
      <c r="D180" s="2" t="s">
        <v>19</v>
      </c>
      <c r="E180" s="4">
        <v>0.29166666666667002</v>
      </c>
      <c r="F180" s="4">
        <v>0.625</v>
      </c>
      <c r="G180" s="2" t="s">
        <v>15</v>
      </c>
      <c r="L180" s="2" t="s">
        <v>15</v>
      </c>
      <c r="M180" s="2" t="s">
        <v>15</v>
      </c>
    </row>
    <row r="181" spans="1:13" ht="18.75" x14ac:dyDescent="0.4">
      <c r="A181" s="2" t="s">
        <v>13</v>
      </c>
      <c r="C181" s="5">
        <v>46334</v>
      </c>
      <c r="D181" s="2" t="s">
        <v>19</v>
      </c>
      <c r="E181" s="4">
        <v>0.33333333333332998</v>
      </c>
      <c r="F181" s="4">
        <v>0.70833333333333004</v>
      </c>
      <c r="H181" s="2" t="s">
        <v>15</v>
      </c>
    </row>
    <row r="182" spans="1:13" ht="18.75" x14ac:dyDescent="0.4">
      <c r="A182" s="2" t="s">
        <v>13</v>
      </c>
      <c r="C182" s="5">
        <v>46334</v>
      </c>
      <c r="D182" s="2" t="s">
        <v>19</v>
      </c>
      <c r="E182" s="4">
        <v>0.375</v>
      </c>
      <c r="F182" s="4">
        <v>0.625</v>
      </c>
      <c r="I182" s="2" t="s">
        <v>15</v>
      </c>
      <c r="J182" s="2" t="s">
        <v>15</v>
      </c>
    </row>
    <row r="183" spans="1:13" ht="18.75" x14ac:dyDescent="0.4">
      <c r="A183" s="2" t="s">
        <v>13</v>
      </c>
      <c r="C183" s="5">
        <v>46334</v>
      </c>
      <c r="D183" s="2" t="s">
        <v>19</v>
      </c>
      <c r="E183" s="4">
        <v>0.5</v>
      </c>
      <c r="F183" s="4">
        <v>0.58333333333333004</v>
      </c>
      <c r="K183" s="2" t="s">
        <v>15</v>
      </c>
    </row>
    <row r="184" spans="1:13" ht="18.75" x14ac:dyDescent="0.4">
      <c r="A184" s="2" t="s">
        <v>13</v>
      </c>
      <c r="C184" s="5">
        <v>46335</v>
      </c>
      <c r="D184" s="2" t="s">
        <v>22</v>
      </c>
      <c r="E184" s="4">
        <v>0.29166666666667002</v>
      </c>
      <c r="F184" s="4">
        <v>0.91666666666666996</v>
      </c>
      <c r="G184" s="2" t="s">
        <v>15</v>
      </c>
      <c r="H184" s="2" t="s">
        <v>15</v>
      </c>
      <c r="I184" s="2" t="s">
        <v>15</v>
      </c>
      <c r="J184" s="2" t="s">
        <v>15</v>
      </c>
      <c r="K184" s="2" t="s">
        <v>15</v>
      </c>
      <c r="L184" s="2" t="s">
        <v>15</v>
      </c>
      <c r="M184" s="2" t="s">
        <v>15</v>
      </c>
    </row>
    <row r="185" spans="1:13" ht="18.75" x14ac:dyDescent="0.4">
      <c r="A185" s="2" t="s">
        <v>13</v>
      </c>
      <c r="C185" s="5">
        <v>46336</v>
      </c>
      <c r="D185" s="2" t="s">
        <v>23</v>
      </c>
      <c r="E185" s="4">
        <v>0.29166666666667002</v>
      </c>
      <c r="F185" s="4">
        <v>0.91666666666666996</v>
      </c>
      <c r="G185" s="2" t="s">
        <v>15</v>
      </c>
      <c r="H185" s="2" t="s">
        <v>15</v>
      </c>
      <c r="I185" s="2" t="s">
        <v>15</v>
      </c>
      <c r="J185" s="2" t="s">
        <v>15</v>
      </c>
      <c r="K185" s="2" t="s">
        <v>15</v>
      </c>
      <c r="L185" s="2" t="s">
        <v>15</v>
      </c>
      <c r="M185" s="2" t="s">
        <v>15</v>
      </c>
    </row>
    <row r="186" spans="1:13" ht="18.75" x14ac:dyDescent="0.4">
      <c r="A186" s="2" t="s">
        <v>13</v>
      </c>
      <c r="C186" s="5">
        <v>46337</v>
      </c>
      <c r="D186" s="2" t="s">
        <v>14</v>
      </c>
      <c r="E186" s="4">
        <v>0.29166666666667002</v>
      </c>
      <c r="F186" s="4">
        <v>0.91666666666666996</v>
      </c>
      <c r="G186" s="2" t="s">
        <v>15</v>
      </c>
      <c r="H186" s="2" t="s">
        <v>15</v>
      </c>
      <c r="I186" s="2" t="s">
        <v>15</v>
      </c>
      <c r="J186" s="2" t="s">
        <v>15</v>
      </c>
      <c r="K186" s="2" t="s">
        <v>15</v>
      </c>
      <c r="L186" s="2" t="s">
        <v>15</v>
      </c>
      <c r="M186" s="2" t="s">
        <v>15</v>
      </c>
    </row>
    <row r="187" spans="1:13" ht="18.75" x14ac:dyDescent="0.4">
      <c r="A187" s="2" t="s">
        <v>13</v>
      </c>
      <c r="C187" s="5">
        <v>46338</v>
      </c>
      <c r="D187" s="2" t="s">
        <v>16</v>
      </c>
      <c r="E187" s="4">
        <v>0.29166666666667002</v>
      </c>
      <c r="F187" s="4">
        <v>0.91666666666666996</v>
      </c>
      <c r="G187" s="2" t="s">
        <v>15</v>
      </c>
      <c r="H187" s="2" t="s">
        <v>15</v>
      </c>
      <c r="I187" s="2" t="s">
        <v>15</v>
      </c>
      <c r="J187" s="2" t="s">
        <v>15</v>
      </c>
      <c r="K187" s="2" t="s">
        <v>15</v>
      </c>
      <c r="L187" s="2" t="s">
        <v>15</v>
      </c>
      <c r="M187" s="2" t="s">
        <v>15</v>
      </c>
    </row>
    <row r="188" spans="1:13" ht="18.75" x14ac:dyDescent="0.4">
      <c r="A188" s="2" t="s">
        <v>13</v>
      </c>
      <c r="C188" s="5">
        <v>46339</v>
      </c>
      <c r="D188" s="2" t="s">
        <v>17</v>
      </c>
      <c r="E188" s="4">
        <v>0.29166666666667002</v>
      </c>
      <c r="F188" s="4">
        <v>0.91666666666666996</v>
      </c>
      <c r="G188" s="2" t="s">
        <v>15</v>
      </c>
      <c r="H188" s="2" t="s">
        <v>15</v>
      </c>
      <c r="I188" s="2" t="s">
        <v>15</v>
      </c>
      <c r="J188" s="2" t="s">
        <v>15</v>
      </c>
      <c r="K188" s="2" t="s">
        <v>15</v>
      </c>
      <c r="L188" s="2" t="s">
        <v>15</v>
      </c>
      <c r="M188" s="2" t="s">
        <v>15</v>
      </c>
    </row>
    <row r="189" spans="1:13" ht="18.75" x14ac:dyDescent="0.4">
      <c r="A189" s="2" t="s">
        <v>13</v>
      </c>
      <c r="C189" s="5">
        <v>46340</v>
      </c>
      <c r="D189" s="2" t="s">
        <v>18</v>
      </c>
      <c r="E189" s="4">
        <v>0.29166666666667002</v>
      </c>
      <c r="F189" s="4">
        <v>0.91666666666666996</v>
      </c>
      <c r="G189" s="2" t="s">
        <v>15</v>
      </c>
      <c r="H189" s="2" t="s">
        <v>15</v>
      </c>
      <c r="I189" s="2" t="s">
        <v>15</v>
      </c>
      <c r="J189" s="2" t="s">
        <v>15</v>
      </c>
      <c r="K189" s="2" t="s">
        <v>15</v>
      </c>
      <c r="L189" s="2" t="s">
        <v>15</v>
      </c>
      <c r="M189" s="2" t="s">
        <v>15</v>
      </c>
    </row>
    <row r="190" spans="1:13" ht="18.75" x14ac:dyDescent="0.4">
      <c r="A190" s="2" t="s">
        <v>13</v>
      </c>
      <c r="C190" s="5">
        <v>46341</v>
      </c>
      <c r="D190" s="2" t="s">
        <v>19</v>
      </c>
      <c r="E190" s="4">
        <v>0.29166666666667002</v>
      </c>
      <c r="F190" s="4">
        <v>0.91666666666666996</v>
      </c>
      <c r="G190" s="2" t="s">
        <v>15</v>
      </c>
      <c r="H190" s="2" t="s">
        <v>15</v>
      </c>
      <c r="I190" s="2" t="s">
        <v>15</v>
      </c>
      <c r="J190" s="2" t="s">
        <v>15</v>
      </c>
      <c r="K190" s="2" t="s">
        <v>15</v>
      </c>
      <c r="L190" s="2" t="s">
        <v>15</v>
      </c>
      <c r="M190" s="2" t="s">
        <v>15</v>
      </c>
    </row>
    <row r="191" spans="1:13" ht="18.75" x14ac:dyDescent="0.4">
      <c r="A191" s="2" t="s">
        <v>13</v>
      </c>
      <c r="C191" s="5">
        <v>46342</v>
      </c>
      <c r="D191" s="2" t="s">
        <v>22</v>
      </c>
      <c r="E191" s="4">
        <v>0.29166666666667002</v>
      </c>
      <c r="F191" s="4">
        <v>0.91666666666666996</v>
      </c>
      <c r="G191" s="2" t="s">
        <v>15</v>
      </c>
      <c r="H191" s="2" t="s">
        <v>15</v>
      </c>
      <c r="I191" s="2" t="s">
        <v>15</v>
      </c>
      <c r="J191" s="2" t="s">
        <v>15</v>
      </c>
      <c r="K191" s="2" t="s">
        <v>15</v>
      </c>
      <c r="L191" s="2" t="s">
        <v>15</v>
      </c>
      <c r="M191" s="2" t="s">
        <v>15</v>
      </c>
    </row>
    <row r="192" spans="1:13" ht="18.75" x14ac:dyDescent="0.4">
      <c r="A192" s="2" t="s">
        <v>13</v>
      </c>
      <c r="C192" s="5">
        <v>46343</v>
      </c>
      <c r="D192" s="2" t="s">
        <v>23</v>
      </c>
      <c r="E192" s="4">
        <v>0.29166666666667002</v>
      </c>
      <c r="F192" s="4">
        <v>0.91666666666666996</v>
      </c>
      <c r="G192" s="2" t="s">
        <v>15</v>
      </c>
      <c r="H192" s="2" t="s">
        <v>15</v>
      </c>
      <c r="I192" s="2" t="s">
        <v>15</v>
      </c>
      <c r="J192" s="2" t="s">
        <v>15</v>
      </c>
      <c r="K192" s="2" t="s">
        <v>15</v>
      </c>
      <c r="L192" s="2" t="s">
        <v>15</v>
      </c>
      <c r="M192" s="2" t="s">
        <v>15</v>
      </c>
    </row>
    <row r="193" spans="1:13" ht="18.75" x14ac:dyDescent="0.4">
      <c r="A193" s="2" t="s">
        <v>13</v>
      </c>
      <c r="C193" s="5">
        <v>46344</v>
      </c>
      <c r="D193" s="2" t="s">
        <v>14</v>
      </c>
      <c r="E193" s="4">
        <v>0.29166666666667002</v>
      </c>
      <c r="F193" s="4">
        <v>0.91666666666666996</v>
      </c>
      <c r="G193" s="2" t="s">
        <v>15</v>
      </c>
      <c r="H193" s="2" t="s">
        <v>15</v>
      </c>
      <c r="I193" s="2" t="s">
        <v>15</v>
      </c>
      <c r="J193" s="2" t="s">
        <v>15</v>
      </c>
      <c r="K193" s="2" t="s">
        <v>15</v>
      </c>
      <c r="L193" s="2" t="s">
        <v>15</v>
      </c>
      <c r="M193" s="2" t="s">
        <v>15</v>
      </c>
    </row>
    <row r="194" spans="1:13" ht="18.75" x14ac:dyDescent="0.4">
      <c r="A194" s="2" t="s">
        <v>13</v>
      </c>
      <c r="C194" s="5">
        <v>46345</v>
      </c>
      <c r="D194" s="2" t="s">
        <v>16</v>
      </c>
      <c r="E194" s="4">
        <v>0.29166666666667002</v>
      </c>
      <c r="F194" s="4">
        <v>0.91666666666666996</v>
      </c>
      <c r="G194" s="2" t="s">
        <v>15</v>
      </c>
      <c r="H194" s="2" t="s">
        <v>15</v>
      </c>
      <c r="I194" s="2" t="s">
        <v>15</v>
      </c>
      <c r="J194" s="2" t="s">
        <v>15</v>
      </c>
      <c r="K194" s="2" t="s">
        <v>15</v>
      </c>
      <c r="L194" s="2" t="s">
        <v>15</v>
      </c>
      <c r="M194" s="2" t="s">
        <v>15</v>
      </c>
    </row>
    <row r="195" spans="1:13" ht="18.75" x14ac:dyDescent="0.4">
      <c r="A195" s="2" t="s">
        <v>13</v>
      </c>
      <c r="C195" s="5">
        <v>46346</v>
      </c>
      <c r="D195" s="2" t="s">
        <v>17</v>
      </c>
      <c r="E195" s="4">
        <v>0.29166666666667002</v>
      </c>
      <c r="F195" s="4">
        <v>0.91666666666666996</v>
      </c>
      <c r="G195" s="2" t="s">
        <v>15</v>
      </c>
      <c r="H195" s="2" t="s">
        <v>15</v>
      </c>
      <c r="I195" s="2" t="s">
        <v>15</v>
      </c>
      <c r="J195" s="2" t="s">
        <v>15</v>
      </c>
      <c r="K195" s="2" t="s">
        <v>15</v>
      </c>
      <c r="L195" s="2" t="s">
        <v>15</v>
      </c>
      <c r="M195" s="2" t="s">
        <v>15</v>
      </c>
    </row>
    <row r="196" spans="1:13" ht="18.75" x14ac:dyDescent="0.4">
      <c r="A196" s="2" t="s">
        <v>13</v>
      </c>
      <c r="C196" s="5">
        <v>46347</v>
      </c>
      <c r="D196" s="2" t="s">
        <v>18</v>
      </c>
      <c r="E196" s="4">
        <v>0.33333333333332998</v>
      </c>
      <c r="F196" s="4">
        <v>0.75</v>
      </c>
      <c r="G196" s="2" t="s">
        <v>15</v>
      </c>
    </row>
    <row r="197" spans="1:13" ht="18.75" x14ac:dyDescent="0.4">
      <c r="A197" s="2" t="s">
        <v>13</v>
      </c>
      <c r="C197" s="5">
        <v>46348</v>
      </c>
      <c r="D197" s="2" t="s">
        <v>19</v>
      </c>
      <c r="E197" s="4">
        <v>0.75</v>
      </c>
      <c r="F197" s="4">
        <v>0.91666666666666996</v>
      </c>
      <c r="G197" s="2" t="s">
        <v>15</v>
      </c>
    </row>
    <row r="198" spans="1:13" ht="18.75" x14ac:dyDescent="0.4">
      <c r="A198" s="2" t="s">
        <v>13</v>
      </c>
      <c r="C198" s="5">
        <v>46348</v>
      </c>
      <c r="D198" s="2" t="s">
        <v>19</v>
      </c>
      <c r="E198" s="4">
        <v>0.33333333333332998</v>
      </c>
      <c r="F198" s="4">
        <v>0.5</v>
      </c>
      <c r="I198" s="2" t="s">
        <v>15</v>
      </c>
    </row>
    <row r="199" spans="1:13" ht="18.75" x14ac:dyDescent="0.4">
      <c r="A199" s="2" t="s">
        <v>13</v>
      </c>
      <c r="C199" s="5">
        <v>46348</v>
      </c>
      <c r="D199" s="2" t="s">
        <v>19</v>
      </c>
      <c r="E199" s="4">
        <v>0.29166666666667002</v>
      </c>
      <c r="F199" s="4">
        <v>0.75</v>
      </c>
      <c r="G199" s="2" t="s">
        <v>15</v>
      </c>
      <c r="H199" s="2" t="s">
        <v>15</v>
      </c>
    </row>
    <row r="200" spans="1:13" ht="18.75" x14ac:dyDescent="0.4">
      <c r="A200" s="2" t="s">
        <v>20</v>
      </c>
      <c r="B200" s="2" t="s">
        <v>21</v>
      </c>
      <c r="C200" s="5">
        <v>46349</v>
      </c>
      <c r="D200" s="2" t="s">
        <v>22</v>
      </c>
      <c r="E200" s="4">
        <v>0.29166666666667002</v>
      </c>
      <c r="F200" s="4">
        <v>0.75</v>
      </c>
      <c r="G200" s="2" t="s">
        <v>15</v>
      </c>
      <c r="K200" s="2" t="s">
        <v>15</v>
      </c>
    </row>
    <row r="201" spans="1:13" ht="18.75" x14ac:dyDescent="0.4">
      <c r="A201" s="2" t="s">
        <v>20</v>
      </c>
      <c r="B201" s="2" t="s">
        <v>21</v>
      </c>
      <c r="C201" s="5">
        <v>46349</v>
      </c>
      <c r="D201" s="2" t="s">
        <v>22</v>
      </c>
      <c r="E201" s="4">
        <v>0.29166666666667002</v>
      </c>
      <c r="F201" s="4">
        <v>0.75</v>
      </c>
      <c r="G201" s="2" t="s">
        <v>15</v>
      </c>
    </row>
    <row r="202" spans="1:13" ht="18.75" x14ac:dyDescent="0.4">
      <c r="A202" s="2" t="s">
        <v>20</v>
      </c>
      <c r="B202" s="2" t="s">
        <v>21</v>
      </c>
      <c r="C202" s="5">
        <v>46349</v>
      </c>
      <c r="D202" s="2" t="s">
        <v>22</v>
      </c>
      <c r="E202" s="4">
        <v>0.29166666666667002</v>
      </c>
      <c r="F202" s="4">
        <v>0.75</v>
      </c>
      <c r="G202" s="2" t="s">
        <v>15</v>
      </c>
    </row>
    <row r="203" spans="1:13" ht="18.75" x14ac:dyDescent="0.4">
      <c r="A203" s="2" t="s">
        <v>13</v>
      </c>
      <c r="C203" s="5">
        <v>46349</v>
      </c>
      <c r="D203" s="2" t="s">
        <v>22</v>
      </c>
      <c r="E203" s="4">
        <v>0.33333333333332998</v>
      </c>
      <c r="F203" s="4">
        <v>0.70833333333333004</v>
      </c>
      <c r="H203" s="2" t="s">
        <v>15</v>
      </c>
    </row>
    <row r="204" spans="1:13" ht="18.75" x14ac:dyDescent="0.4">
      <c r="A204" s="2" t="s">
        <v>13</v>
      </c>
      <c r="C204" s="5">
        <v>46353</v>
      </c>
      <c r="D204" s="2" t="s">
        <v>17</v>
      </c>
      <c r="E204" s="4">
        <v>0.75</v>
      </c>
      <c r="F204" s="4">
        <v>0.91666666666666996</v>
      </c>
      <c r="G204" s="2" t="s">
        <v>15</v>
      </c>
      <c r="H204" s="2" t="s">
        <v>15</v>
      </c>
      <c r="I204" s="2" t="s">
        <v>15</v>
      </c>
      <c r="K204" s="2" t="s">
        <v>15</v>
      </c>
      <c r="L204" s="2" t="s">
        <v>15</v>
      </c>
      <c r="M204" s="2" t="s">
        <v>15</v>
      </c>
    </row>
    <row r="205" spans="1:13" ht="18.75" x14ac:dyDescent="0.4">
      <c r="A205" s="2" t="s">
        <v>13</v>
      </c>
      <c r="C205" s="5">
        <v>46354</v>
      </c>
      <c r="D205" s="2" t="s">
        <v>18</v>
      </c>
      <c r="E205" s="4">
        <v>0.29166666666667002</v>
      </c>
      <c r="F205" s="4">
        <v>0.91666666666666996</v>
      </c>
      <c r="G205" s="2" t="s">
        <v>15</v>
      </c>
      <c r="H205" s="2" t="s">
        <v>15</v>
      </c>
      <c r="I205" s="2" t="s">
        <v>15</v>
      </c>
      <c r="J205" s="2" t="s">
        <v>15</v>
      </c>
      <c r="K205" s="2" t="s">
        <v>15</v>
      </c>
      <c r="L205" s="2" t="s">
        <v>15</v>
      </c>
      <c r="M205" s="2" t="s">
        <v>15</v>
      </c>
    </row>
    <row r="206" spans="1:13" ht="18.75" x14ac:dyDescent="0.4">
      <c r="A206" s="2" t="s">
        <v>13</v>
      </c>
      <c r="C206" s="5">
        <v>46355</v>
      </c>
      <c r="D206" s="2" t="s">
        <v>19</v>
      </c>
      <c r="E206" s="4">
        <v>0.29166666666667002</v>
      </c>
      <c r="F206" s="4">
        <v>0.91666666666666996</v>
      </c>
      <c r="G206" s="2" t="s">
        <v>15</v>
      </c>
    </row>
    <row r="207" spans="1:13" ht="18.75" x14ac:dyDescent="0.4">
      <c r="A207" s="2" t="s">
        <v>13</v>
      </c>
      <c r="C207" s="5">
        <v>46361</v>
      </c>
      <c r="D207" s="2" t="s">
        <v>18</v>
      </c>
      <c r="E207" s="4">
        <v>0.29166666666667002</v>
      </c>
      <c r="F207" s="4">
        <v>0.91666666666666996</v>
      </c>
      <c r="G207" s="2" t="s">
        <v>15</v>
      </c>
    </row>
    <row r="208" spans="1:13" ht="18.75" x14ac:dyDescent="0.4">
      <c r="A208" s="2" t="s">
        <v>13</v>
      </c>
      <c r="C208" s="5">
        <v>46362</v>
      </c>
      <c r="D208" s="2" t="s">
        <v>19</v>
      </c>
      <c r="E208" s="4">
        <v>0.29166666666667002</v>
      </c>
      <c r="F208" s="4">
        <v>0.70833333333333004</v>
      </c>
      <c r="G208" s="2" t="s">
        <v>15</v>
      </c>
    </row>
    <row r="209" spans="1:13" ht="18.75" x14ac:dyDescent="0.4">
      <c r="A209" s="2" t="s">
        <v>13</v>
      </c>
      <c r="C209" s="5">
        <v>46362</v>
      </c>
      <c r="D209" s="2" t="s">
        <v>19</v>
      </c>
      <c r="E209" s="4">
        <v>0.70833333333333004</v>
      </c>
      <c r="F209" s="4">
        <v>0.875</v>
      </c>
      <c r="G209" s="2" t="s">
        <v>15</v>
      </c>
      <c r="H209" s="2" t="s">
        <v>15</v>
      </c>
    </row>
    <row r="210" spans="1:13" ht="18.75" x14ac:dyDescent="0.4">
      <c r="A210" s="2" t="s">
        <v>13</v>
      </c>
      <c r="C210" s="5">
        <v>46367</v>
      </c>
      <c r="D210" s="2" t="s">
        <v>17</v>
      </c>
      <c r="E210" s="4">
        <v>0.66666666666666996</v>
      </c>
      <c r="F210" s="4">
        <v>0.91666666666666996</v>
      </c>
      <c r="G210" s="2" t="s">
        <v>15</v>
      </c>
      <c r="K210" s="2" t="s">
        <v>15</v>
      </c>
      <c r="L210" s="2" t="s">
        <v>15</v>
      </c>
      <c r="M210" s="2" t="s">
        <v>15</v>
      </c>
    </row>
    <row r="211" spans="1:13" ht="18.75" x14ac:dyDescent="0.4">
      <c r="A211" s="2" t="s">
        <v>13</v>
      </c>
      <c r="C211" s="5">
        <v>46368</v>
      </c>
      <c r="D211" s="2" t="s">
        <v>18</v>
      </c>
      <c r="E211" s="4">
        <v>0.29166666666667002</v>
      </c>
      <c r="F211" s="4">
        <v>0.91666666666666996</v>
      </c>
      <c r="G211" s="2" t="s">
        <v>15</v>
      </c>
      <c r="K211" s="2" t="s">
        <v>15</v>
      </c>
      <c r="L211" s="2" t="s">
        <v>15</v>
      </c>
      <c r="M211" s="2" t="s">
        <v>15</v>
      </c>
    </row>
    <row r="212" spans="1:13" ht="18.75" x14ac:dyDescent="0.4">
      <c r="A212" s="2" t="s">
        <v>13</v>
      </c>
      <c r="C212" s="5">
        <v>46369</v>
      </c>
      <c r="D212" s="2" t="s">
        <v>19</v>
      </c>
      <c r="E212" s="4">
        <v>0.29166666666667002</v>
      </c>
      <c r="F212" s="4">
        <v>0.625</v>
      </c>
      <c r="G212" s="2" t="s">
        <v>15</v>
      </c>
      <c r="K212" s="2" t="s">
        <v>15</v>
      </c>
      <c r="L212" s="2" t="s">
        <v>15</v>
      </c>
      <c r="M212" s="2" t="s">
        <v>15</v>
      </c>
    </row>
    <row r="213" spans="1:13" ht="18.75" x14ac:dyDescent="0.4">
      <c r="A213" s="2" t="s">
        <v>13</v>
      </c>
      <c r="C213" s="5">
        <v>46369</v>
      </c>
      <c r="D213" s="2" t="s">
        <v>19</v>
      </c>
      <c r="E213" s="4">
        <v>0.625</v>
      </c>
      <c r="F213" s="4">
        <v>0.91666666666666996</v>
      </c>
      <c r="G213" s="2" t="s">
        <v>15</v>
      </c>
      <c r="H213" s="2" t="s">
        <v>15</v>
      </c>
      <c r="I213" s="2" t="s">
        <v>15</v>
      </c>
    </row>
    <row r="214" spans="1:13" ht="18.75" x14ac:dyDescent="0.4">
      <c r="A214" s="2" t="s">
        <v>13</v>
      </c>
      <c r="C214" s="5">
        <v>46372</v>
      </c>
      <c r="D214" s="2" t="s">
        <v>14</v>
      </c>
      <c r="E214" s="4">
        <v>0.75</v>
      </c>
      <c r="F214" s="4">
        <v>0.91666666666666996</v>
      </c>
      <c r="H214" s="2" t="s">
        <v>15</v>
      </c>
    </row>
    <row r="215" spans="1:13" ht="18.75" x14ac:dyDescent="0.4">
      <c r="A215" s="2" t="s">
        <v>13</v>
      </c>
      <c r="C215" s="5">
        <v>46375</v>
      </c>
      <c r="D215" s="2" t="s">
        <v>18</v>
      </c>
      <c r="E215" s="4">
        <v>0.75</v>
      </c>
      <c r="F215" s="4">
        <v>0.91666666666666996</v>
      </c>
      <c r="G215" s="2" t="s">
        <v>15</v>
      </c>
    </row>
    <row r="216" spans="1:13" ht="18.75" x14ac:dyDescent="0.4">
      <c r="A216" s="2" t="s">
        <v>13</v>
      </c>
      <c r="C216" s="5">
        <v>46375</v>
      </c>
      <c r="D216" s="2" t="s">
        <v>18</v>
      </c>
      <c r="E216" s="4">
        <v>0.375</v>
      </c>
      <c r="F216" s="4">
        <v>0.75</v>
      </c>
      <c r="G216" s="2" t="s">
        <v>15</v>
      </c>
      <c r="H216" s="2" t="s">
        <v>15</v>
      </c>
      <c r="I216" s="2" t="s">
        <v>15</v>
      </c>
      <c r="J216" s="2" t="s">
        <v>15</v>
      </c>
      <c r="K216" s="2" t="s">
        <v>15</v>
      </c>
      <c r="L216" s="2" t="s">
        <v>15</v>
      </c>
      <c r="M216" s="2" t="s">
        <v>15</v>
      </c>
    </row>
    <row r="217" spans="1:13" ht="18.75" x14ac:dyDescent="0.4">
      <c r="A217" s="2" t="s">
        <v>20</v>
      </c>
      <c r="B217" s="2" t="s">
        <v>21</v>
      </c>
      <c r="C217" s="5">
        <v>46376</v>
      </c>
      <c r="D217" s="2" t="s">
        <v>19</v>
      </c>
      <c r="E217" s="4">
        <v>0.29166666666667002</v>
      </c>
      <c r="F217" s="4">
        <v>0.75</v>
      </c>
      <c r="G217" s="2" t="s">
        <v>15</v>
      </c>
      <c r="K217" s="2" t="s">
        <v>15</v>
      </c>
    </row>
    <row r="218" spans="1:13" ht="18.75" x14ac:dyDescent="0.4">
      <c r="A218" s="2" t="s">
        <v>20</v>
      </c>
      <c r="B218" s="2" t="s">
        <v>21</v>
      </c>
      <c r="C218" s="5">
        <v>46376</v>
      </c>
      <c r="D218" s="2" t="s">
        <v>19</v>
      </c>
      <c r="E218" s="4">
        <v>0.33333333333332998</v>
      </c>
      <c r="F218" s="4">
        <v>0.70833333333333004</v>
      </c>
      <c r="G218" s="2" t="s">
        <v>15</v>
      </c>
    </row>
    <row r="219" spans="1:13" ht="18.75" x14ac:dyDescent="0.4">
      <c r="A219" s="2" t="s">
        <v>13</v>
      </c>
      <c r="C219" s="5">
        <v>46381</v>
      </c>
      <c r="D219" s="2" t="s">
        <v>17</v>
      </c>
      <c r="E219" s="4">
        <v>0.375</v>
      </c>
      <c r="F219" s="4">
        <v>0.91666666666666996</v>
      </c>
      <c r="G219" s="2" t="s">
        <v>15</v>
      </c>
    </row>
    <row r="220" spans="1:13" ht="18.75" x14ac:dyDescent="0.4">
      <c r="A220" s="2" t="s">
        <v>13</v>
      </c>
      <c r="C220" s="5">
        <v>46382</v>
      </c>
      <c r="D220" s="2" t="s">
        <v>18</v>
      </c>
      <c r="E220" s="4">
        <v>0.33333333333332998</v>
      </c>
      <c r="F220" s="4">
        <v>0.91666666666666996</v>
      </c>
      <c r="G220" s="2" t="s">
        <v>15</v>
      </c>
      <c r="H220" s="2" t="s">
        <v>15</v>
      </c>
      <c r="I220" s="2" t="s">
        <v>15</v>
      </c>
      <c r="J220" s="2" t="s">
        <v>15</v>
      </c>
      <c r="K220" s="2" t="s">
        <v>15</v>
      </c>
      <c r="L220" s="2" t="s">
        <v>15</v>
      </c>
      <c r="M220" s="2" t="s">
        <v>15</v>
      </c>
    </row>
    <row r="221" spans="1:13" ht="18.75" x14ac:dyDescent="0.4">
      <c r="A221" s="2" t="s">
        <v>20</v>
      </c>
      <c r="B221" s="2" t="s">
        <v>21</v>
      </c>
      <c r="C221" s="5">
        <v>46383</v>
      </c>
      <c r="D221" s="2" t="s">
        <v>19</v>
      </c>
      <c r="E221" s="4">
        <v>0.33333333333332998</v>
      </c>
      <c r="F221" s="4">
        <v>0.70833333333333004</v>
      </c>
      <c r="G221" s="2" t="s">
        <v>15</v>
      </c>
    </row>
    <row r="222" spans="1:13" ht="18.75" x14ac:dyDescent="0.4">
      <c r="A222" s="2" t="s">
        <v>20</v>
      </c>
      <c r="B222" s="2" t="s">
        <v>21</v>
      </c>
      <c r="C222" s="5">
        <v>46383</v>
      </c>
      <c r="D222" s="2" t="s">
        <v>19</v>
      </c>
      <c r="E222" s="4">
        <v>0.29166666666667002</v>
      </c>
      <c r="F222" s="4">
        <v>0.79166666666666996</v>
      </c>
      <c r="G222" s="2" t="s">
        <v>15</v>
      </c>
    </row>
    <row r="223" spans="1:13" ht="18.75" x14ac:dyDescent="0.4">
      <c r="A223" s="2" t="s">
        <v>20</v>
      </c>
      <c r="B223" s="2" t="s">
        <v>21</v>
      </c>
      <c r="C223" s="5">
        <v>46383</v>
      </c>
      <c r="D223" s="2" t="s">
        <v>19</v>
      </c>
      <c r="E223" s="4">
        <v>0.33333333333332998</v>
      </c>
      <c r="F223" s="4">
        <v>0.91666666666666996</v>
      </c>
      <c r="G223" s="2" t="s">
        <v>15</v>
      </c>
      <c r="H223" s="2" t="s">
        <v>15</v>
      </c>
      <c r="I223" s="2" t="s">
        <v>15</v>
      </c>
      <c r="J223" s="2" t="s">
        <v>15</v>
      </c>
      <c r="K223" s="2" t="s">
        <v>15</v>
      </c>
      <c r="L223" s="2" t="s">
        <v>15</v>
      </c>
      <c r="M223" s="2" t="s">
        <v>15</v>
      </c>
    </row>
    <row r="224" spans="1:13" ht="18.75" x14ac:dyDescent="0.4">
      <c r="A224" s="2" t="s">
        <v>13</v>
      </c>
      <c r="C224" s="5">
        <v>46396</v>
      </c>
      <c r="D224" s="2" t="s">
        <v>18</v>
      </c>
      <c r="E224" s="4">
        <v>0.75</v>
      </c>
      <c r="F224" s="4">
        <v>0.875</v>
      </c>
      <c r="K224" s="2" t="s">
        <v>15</v>
      </c>
    </row>
    <row r="225" spans="1:13" ht="18.75" x14ac:dyDescent="0.4">
      <c r="A225" s="2" t="s">
        <v>13</v>
      </c>
      <c r="C225" s="5">
        <v>46396</v>
      </c>
      <c r="D225" s="2" t="s">
        <v>18</v>
      </c>
      <c r="E225" s="4">
        <v>0.29166666666667002</v>
      </c>
      <c r="F225" s="4">
        <v>0.83333333333333004</v>
      </c>
      <c r="G225" s="2" t="s">
        <v>15</v>
      </c>
    </row>
    <row r="226" spans="1:13" ht="18.75" x14ac:dyDescent="0.4">
      <c r="A226" s="2" t="s">
        <v>13</v>
      </c>
      <c r="C226" s="5">
        <v>46397</v>
      </c>
      <c r="D226" s="2" t="s">
        <v>19</v>
      </c>
      <c r="E226" s="4">
        <v>0.33333333333332998</v>
      </c>
      <c r="F226" s="4">
        <v>0.91666666666666996</v>
      </c>
      <c r="G226" s="2" t="s">
        <v>15</v>
      </c>
      <c r="H226" s="2" t="s">
        <v>15</v>
      </c>
    </row>
    <row r="227" spans="1:13" ht="18.75" x14ac:dyDescent="0.4">
      <c r="A227" s="2" t="s">
        <v>13</v>
      </c>
      <c r="C227" s="5">
        <v>46398</v>
      </c>
      <c r="D227" s="2" t="s">
        <v>22</v>
      </c>
      <c r="E227" s="4">
        <v>0.33333333333332998</v>
      </c>
      <c r="F227" s="4">
        <v>0.75</v>
      </c>
      <c r="G227" s="2" t="s">
        <v>15</v>
      </c>
      <c r="H227" s="2" t="s">
        <v>15</v>
      </c>
    </row>
    <row r="228" spans="1:13" ht="18.75" x14ac:dyDescent="0.4">
      <c r="A228" s="2" t="s">
        <v>20</v>
      </c>
      <c r="B228" s="2" t="s">
        <v>21</v>
      </c>
      <c r="C228" s="5">
        <v>46403</v>
      </c>
      <c r="D228" s="2" t="s">
        <v>18</v>
      </c>
      <c r="E228" s="4">
        <v>0.33333333333332998</v>
      </c>
      <c r="F228" s="4">
        <v>0.70833333333333004</v>
      </c>
      <c r="G228" s="2" t="s">
        <v>15</v>
      </c>
    </row>
    <row r="229" spans="1:13" ht="18.75" x14ac:dyDescent="0.4">
      <c r="A229" s="2" t="s">
        <v>13</v>
      </c>
      <c r="C229" s="5">
        <v>46403</v>
      </c>
      <c r="D229" s="2" t="s">
        <v>18</v>
      </c>
      <c r="E229" s="4">
        <v>0.83333333333333004</v>
      </c>
      <c r="F229" s="4">
        <v>0.91666666666666996</v>
      </c>
      <c r="G229" s="2" t="s">
        <v>15</v>
      </c>
    </row>
    <row r="230" spans="1:13" ht="18.75" x14ac:dyDescent="0.4">
      <c r="A230" s="2" t="s">
        <v>20</v>
      </c>
      <c r="B230" s="2" t="s">
        <v>21</v>
      </c>
      <c r="C230" s="5">
        <v>46403</v>
      </c>
      <c r="D230" s="2" t="s">
        <v>18</v>
      </c>
      <c r="E230" s="4">
        <v>0.29166666666667002</v>
      </c>
      <c r="F230" s="4">
        <v>0.79166666666666996</v>
      </c>
      <c r="G230" s="2" t="s">
        <v>15</v>
      </c>
      <c r="H230" s="2" t="s">
        <v>15</v>
      </c>
    </row>
    <row r="231" spans="1:13" ht="18.75" x14ac:dyDescent="0.4">
      <c r="A231" s="2" t="s">
        <v>13</v>
      </c>
      <c r="C231" s="5">
        <v>46404</v>
      </c>
      <c r="D231" s="2" t="s">
        <v>19</v>
      </c>
      <c r="E231" s="4">
        <v>0.33333333333332998</v>
      </c>
      <c r="F231" s="4">
        <v>0.70833333333333004</v>
      </c>
      <c r="G231" s="2" t="s">
        <v>15</v>
      </c>
      <c r="H231" s="2" t="s">
        <v>15</v>
      </c>
      <c r="L231" s="2" t="s">
        <v>15</v>
      </c>
    </row>
    <row r="232" spans="1:13" ht="18.75" x14ac:dyDescent="0.4">
      <c r="A232" s="2" t="s">
        <v>13</v>
      </c>
      <c r="C232" s="5">
        <v>46409</v>
      </c>
      <c r="D232" s="2" t="s">
        <v>17</v>
      </c>
      <c r="E232" s="4">
        <v>0.33333333333332998</v>
      </c>
      <c r="F232" s="4">
        <v>0.91666666666666996</v>
      </c>
      <c r="G232" s="2" t="s">
        <v>15</v>
      </c>
      <c r="H232" s="2" t="s">
        <v>15</v>
      </c>
      <c r="I232" s="2" t="s">
        <v>15</v>
      </c>
      <c r="J232" s="2" t="s">
        <v>15</v>
      </c>
      <c r="K232" s="2" t="s">
        <v>15</v>
      </c>
      <c r="L232" s="2" t="s">
        <v>15</v>
      </c>
      <c r="M232" s="2" t="s">
        <v>15</v>
      </c>
    </row>
    <row r="233" spans="1:13" ht="18.75" x14ac:dyDescent="0.4">
      <c r="A233" s="2" t="s">
        <v>13</v>
      </c>
      <c r="C233" s="5">
        <v>46410</v>
      </c>
      <c r="D233" s="2" t="s">
        <v>18</v>
      </c>
      <c r="E233" s="4">
        <v>0.33333333333332998</v>
      </c>
      <c r="F233" s="4">
        <v>0.91666666666666996</v>
      </c>
      <c r="G233" s="2" t="s">
        <v>15</v>
      </c>
      <c r="H233" s="2" t="s">
        <v>15</v>
      </c>
      <c r="I233" s="2" t="s">
        <v>15</v>
      </c>
      <c r="J233" s="2" t="s">
        <v>15</v>
      </c>
      <c r="K233" s="2" t="s">
        <v>15</v>
      </c>
      <c r="L233" s="2" t="s">
        <v>15</v>
      </c>
      <c r="M233" s="2" t="s">
        <v>15</v>
      </c>
    </row>
    <row r="234" spans="1:13" ht="18.75" x14ac:dyDescent="0.4">
      <c r="A234" s="2" t="s">
        <v>13</v>
      </c>
      <c r="C234" s="5">
        <v>46411</v>
      </c>
      <c r="D234" s="2" t="s">
        <v>19</v>
      </c>
      <c r="E234" s="4">
        <v>0.33333333333332998</v>
      </c>
      <c r="F234" s="4">
        <v>0.91666666666666996</v>
      </c>
      <c r="G234" s="2" t="s">
        <v>15</v>
      </c>
      <c r="H234" s="2" t="s">
        <v>15</v>
      </c>
      <c r="I234" s="2" t="s">
        <v>15</v>
      </c>
      <c r="J234" s="2" t="s">
        <v>15</v>
      </c>
      <c r="K234" s="2" t="s">
        <v>15</v>
      </c>
      <c r="L234" s="2" t="s">
        <v>15</v>
      </c>
      <c r="M234" s="2" t="s">
        <v>15</v>
      </c>
    </row>
    <row r="235" spans="1:13" ht="18.75" x14ac:dyDescent="0.4">
      <c r="A235" s="2" t="s">
        <v>13</v>
      </c>
      <c r="C235" s="5">
        <v>46417</v>
      </c>
      <c r="D235" s="2" t="s">
        <v>18</v>
      </c>
      <c r="E235" s="4">
        <v>0.29166666666667002</v>
      </c>
      <c r="F235" s="4">
        <v>0.54166666666666996</v>
      </c>
      <c r="G235" s="2" t="s">
        <v>15</v>
      </c>
    </row>
    <row r="236" spans="1:13" ht="18.75" x14ac:dyDescent="0.4">
      <c r="A236" s="2" t="s">
        <v>13</v>
      </c>
      <c r="C236" s="5">
        <v>46417</v>
      </c>
      <c r="D236" s="2" t="s">
        <v>18</v>
      </c>
      <c r="E236" s="4">
        <v>0.54166666666666996</v>
      </c>
      <c r="F236" s="4">
        <v>0.91666666666666996</v>
      </c>
      <c r="G236" s="2" t="s">
        <v>15</v>
      </c>
      <c r="H236" s="2" t="s">
        <v>15</v>
      </c>
      <c r="I236" s="2" t="s">
        <v>15</v>
      </c>
      <c r="J236" s="2" t="s">
        <v>15</v>
      </c>
      <c r="K236" s="2" t="s">
        <v>15</v>
      </c>
      <c r="L236" s="2" t="s">
        <v>15</v>
      </c>
      <c r="M236" s="2" t="s">
        <v>15</v>
      </c>
    </row>
    <row r="237" spans="1:13" ht="18.75" x14ac:dyDescent="0.4">
      <c r="A237" s="2" t="s">
        <v>13</v>
      </c>
      <c r="C237" s="5">
        <v>46418</v>
      </c>
      <c r="D237" s="2" t="s">
        <v>19</v>
      </c>
      <c r="E237" s="4">
        <v>0.29166666666667002</v>
      </c>
      <c r="F237" s="4">
        <v>0.70833333333333004</v>
      </c>
      <c r="G237" s="2" t="s">
        <v>15</v>
      </c>
      <c r="H237" s="2" t="s">
        <v>15</v>
      </c>
      <c r="I237" s="2" t="s">
        <v>15</v>
      </c>
      <c r="J237" s="2" t="s">
        <v>15</v>
      </c>
      <c r="K237" s="2" t="s">
        <v>15</v>
      </c>
      <c r="L237" s="2" t="s">
        <v>15</v>
      </c>
      <c r="M237" s="2" t="s">
        <v>15</v>
      </c>
    </row>
    <row r="238" spans="1:13" ht="18.75" x14ac:dyDescent="0.4">
      <c r="A238" s="2" t="s">
        <v>13</v>
      </c>
      <c r="C238" s="5">
        <v>46423</v>
      </c>
      <c r="D238" s="2" t="s">
        <v>17</v>
      </c>
      <c r="E238" s="4">
        <v>0.33333333333332998</v>
      </c>
      <c r="F238" s="4">
        <v>0.70833333333333004</v>
      </c>
      <c r="G238" s="2" t="s">
        <v>15</v>
      </c>
    </row>
    <row r="239" spans="1:13" ht="18.75" x14ac:dyDescent="0.4">
      <c r="A239" s="2" t="s">
        <v>13</v>
      </c>
      <c r="C239" s="5">
        <v>46424</v>
      </c>
      <c r="D239" s="2" t="s">
        <v>18</v>
      </c>
      <c r="E239" s="4">
        <v>0.375</v>
      </c>
      <c r="F239" s="4">
        <v>0.70833333333333004</v>
      </c>
      <c r="G239" s="2" t="s">
        <v>15</v>
      </c>
    </row>
    <row r="240" spans="1:13" ht="18.75" x14ac:dyDescent="0.4">
      <c r="A240" s="2" t="s">
        <v>13</v>
      </c>
      <c r="C240" s="5">
        <v>46425</v>
      </c>
      <c r="D240" s="2" t="s">
        <v>19</v>
      </c>
      <c r="E240" s="4">
        <v>0.54166666666666996</v>
      </c>
      <c r="F240" s="4">
        <v>0.70833333333333004</v>
      </c>
      <c r="K240" s="2" t="s">
        <v>15</v>
      </c>
    </row>
    <row r="241" spans="1:13" ht="18.75" x14ac:dyDescent="0.4">
      <c r="A241" s="2" t="s">
        <v>13</v>
      </c>
      <c r="C241" s="5">
        <v>46425</v>
      </c>
      <c r="D241" s="2" t="s">
        <v>19</v>
      </c>
      <c r="E241" s="4">
        <v>0.33333333333332998</v>
      </c>
      <c r="F241" s="4">
        <v>0.54166666666666996</v>
      </c>
      <c r="G241" s="2" t="s">
        <v>15</v>
      </c>
    </row>
    <row r="242" spans="1:13" ht="18.75" x14ac:dyDescent="0.4">
      <c r="A242" s="2" t="s">
        <v>13</v>
      </c>
      <c r="C242" s="5">
        <v>46431</v>
      </c>
      <c r="D242" s="2" t="s">
        <v>18</v>
      </c>
      <c r="E242" s="4">
        <v>0.33333333333332998</v>
      </c>
      <c r="F242" s="4">
        <v>0.75</v>
      </c>
      <c r="G242" s="2" t="s">
        <v>15</v>
      </c>
    </row>
    <row r="243" spans="1:13" ht="18.75" x14ac:dyDescent="0.4">
      <c r="A243" s="2" t="s">
        <v>13</v>
      </c>
      <c r="C243" s="5">
        <v>46431</v>
      </c>
      <c r="D243" s="2" t="s">
        <v>18</v>
      </c>
      <c r="E243" s="4">
        <v>0.75</v>
      </c>
      <c r="F243" s="4">
        <v>0.91666666666666996</v>
      </c>
      <c r="G243" s="2" t="s">
        <v>15</v>
      </c>
    </row>
    <row r="244" spans="1:13" ht="18.75" x14ac:dyDescent="0.4">
      <c r="A244" s="2" t="s">
        <v>20</v>
      </c>
      <c r="B244" s="2" t="s">
        <v>21</v>
      </c>
      <c r="C244" s="5">
        <v>46432</v>
      </c>
      <c r="D244" s="2" t="s">
        <v>19</v>
      </c>
      <c r="E244" s="4">
        <v>0.33333333333332998</v>
      </c>
      <c r="F244" s="4">
        <v>0.70833333333333004</v>
      </c>
      <c r="G244" s="2" t="s">
        <v>15</v>
      </c>
    </row>
    <row r="245" spans="1:13" ht="18.75" x14ac:dyDescent="0.4">
      <c r="A245" s="2" t="s">
        <v>20</v>
      </c>
      <c r="B245" s="2" t="s">
        <v>21</v>
      </c>
      <c r="C245" s="5">
        <v>46432</v>
      </c>
      <c r="D245" s="2" t="s">
        <v>19</v>
      </c>
      <c r="E245" s="4">
        <v>0.29166666666667002</v>
      </c>
      <c r="F245" s="4">
        <v>0.75</v>
      </c>
      <c r="G245" s="2" t="s">
        <v>15</v>
      </c>
      <c r="K245" s="2" t="s">
        <v>15</v>
      </c>
    </row>
    <row r="246" spans="1:13" ht="18.75" x14ac:dyDescent="0.4">
      <c r="A246" s="2" t="s">
        <v>20</v>
      </c>
      <c r="B246" s="2" t="s">
        <v>21</v>
      </c>
      <c r="C246" s="5">
        <v>46432</v>
      </c>
      <c r="D246" s="2" t="s">
        <v>19</v>
      </c>
      <c r="E246" s="4">
        <v>0.33333333333332998</v>
      </c>
      <c r="F246" s="4">
        <v>0.70833333333333004</v>
      </c>
      <c r="G246" s="2" t="s">
        <v>15</v>
      </c>
    </row>
    <row r="247" spans="1:13" ht="18.75" x14ac:dyDescent="0.4">
      <c r="A247" s="2" t="s">
        <v>13</v>
      </c>
      <c r="C247" s="5">
        <v>46437</v>
      </c>
      <c r="D247" s="2" t="s">
        <v>17</v>
      </c>
      <c r="E247" s="4">
        <v>0.29166666666667002</v>
      </c>
      <c r="F247" s="4">
        <v>0.91666666666666996</v>
      </c>
      <c r="G247" s="2" t="s">
        <v>15</v>
      </c>
    </row>
    <row r="248" spans="1:13" ht="18.75" x14ac:dyDescent="0.4">
      <c r="A248" s="2" t="s">
        <v>13</v>
      </c>
      <c r="C248" s="5">
        <v>46438</v>
      </c>
      <c r="D248" s="2" t="s">
        <v>18</v>
      </c>
      <c r="E248" s="4">
        <v>0.29166666666667002</v>
      </c>
      <c r="F248" s="4">
        <v>0.79166666666666996</v>
      </c>
      <c r="G248" s="2" t="s">
        <v>15</v>
      </c>
      <c r="H248" s="2" t="s">
        <v>15</v>
      </c>
      <c r="I248" s="2" t="s">
        <v>15</v>
      </c>
      <c r="K248" s="2" t="s">
        <v>15</v>
      </c>
      <c r="L248" s="2" t="s">
        <v>15</v>
      </c>
      <c r="M248" s="2" t="s">
        <v>15</v>
      </c>
    </row>
    <row r="249" spans="1:13" ht="18.75" x14ac:dyDescent="0.4">
      <c r="A249" s="2" t="s">
        <v>13</v>
      </c>
      <c r="C249" s="5">
        <v>46439</v>
      </c>
      <c r="D249" s="2" t="s">
        <v>19</v>
      </c>
      <c r="E249" s="4">
        <v>0.29166666666667002</v>
      </c>
      <c r="F249" s="4">
        <v>0.875</v>
      </c>
      <c r="G249" s="2" t="s">
        <v>15</v>
      </c>
      <c r="H249" s="2" t="s">
        <v>15</v>
      </c>
      <c r="I249" s="2" t="s">
        <v>15</v>
      </c>
      <c r="K249" s="2" t="s">
        <v>15</v>
      </c>
      <c r="L249" s="2" t="s">
        <v>15</v>
      </c>
      <c r="M249" s="2" t="s">
        <v>15</v>
      </c>
    </row>
    <row r="250" spans="1:13" ht="18.75" x14ac:dyDescent="0.4">
      <c r="A250" s="2" t="s">
        <v>20</v>
      </c>
      <c r="B250" s="2" t="s">
        <v>21</v>
      </c>
      <c r="C250" s="5">
        <v>46441</v>
      </c>
      <c r="D250" s="2" t="s">
        <v>23</v>
      </c>
      <c r="E250" s="4">
        <v>0.33333333333332998</v>
      </c>
      <c r="F250" s="4">
        <v>0.75</v>
      </c>
      <c r="H250" s="2" t="s">
        <v>15</v>
      </c>
    </row>
    <row r="251" spans="1:13" ht="18.75" x14ac:dyDescent="0.4">
      <c r="A251" s="2" t="s">
        <v>20</v>
      </c>
      <c r="B251" s="2" t="s">
        <v>21</v>
      </c>
      <c r="C251" s="5">
        <v>46441</v>
      </c>
      <c r="D251" s="2" t="s">
        <v>23</v>
      </c>
      <c r="E251" s="4">
        <v>0.33333333333332998</v>
      </c>
      <c r="F251" s="4">
        <v>0.79166666666666996</v>
      </c>
      <c r="G251" s="2" t="s">
        <v>15</v>
      </c>
    </row>
    <row r="252" spans="1:13" ht="18.75" x14ac:dyDescent="0.4">
      <c r="A252" s="2" t="s">
        <v>20</v>
      </c>
      <c r="B252" s="2" t="s">
        <v>21</v>
      </c>
      <c r="C252" s="5">
        <v>46441</v>
      </c>
      <c r="D252" s="2" t="s">
        <v>23</v>
      </c>
      <c r="E252" s="4">
        <v>0.33333333333332998</v>
      </c>
      <c r="F252" s="4">
        <v>0.70833333333333004</v>
      </c>
      <c r="G252" s="2" t="s">
        <v>15</v>
      </c>
    </row>
    <row r="253" spans="1:13" ht="18.75" x14ac:dyDescent="0.4">
      <c r="A253" s="2" t="s">
        <v>13</v>
      </c>
      <c r="C253" s="5">
        <v>46445</v>
      </c>
      <c r="D253" s="2" t="s">
        <v>18</v>
      </c>
      <c r="E253" s="4">
        <v>0.75</v>
      </c>
      <c r="F253" s="4">
        <v>0.91666666666666996</v>
      </c>
      <c r="G253" s="2" t="s">
        <v>15</v>
      </c>
    </row>
    <row r="254" spans="1:13" ht="18.75" x14ac:dyDescent="0.4">
      <c r="A254" s="2" t="s">
        <v>13</v>
      </c>
      <c r="C254" s="5">
        <v>46445</v>
      </c>
      <c r="D254" s="2" t="s">
        <v>18</v>
      </c>
      <c r="E254" s="4">
        <v>0.375</v>
      </c>
      <c r="F254" s="4">
        <v>0.75</v>
      </c>
      <c r="G254" s="2" t="s">
        <v>15</v>
      </c>
    </row>
    <row r="255" spans="1:13" ht="18.75" x14ac:dyDescent="0.4">
      <c r="A255" s="2" t="s">
        <v>20</v>
      </c>
      <c r="B255" s="2" t="s">
        <v>21</v>
      </c>
      <c r="C255" s="5">
        <v>46446</v>
      </c>
      <c r="D255" s="2" t="s">
        <v>19</v>
      </c>
      <c r="E255" s="4">
        <v>0.29166666666667002</v>
      </c>
      <c r="F255" s="4">
        <v>0.75</v>
      </c>
      <c r="G255" s="2" t="s">
        <v>15</v>
      </c>
      <c r="K255" s="2" t="s">
        <v>15</v>
      </c>
    </row>
    <row r="256" spans="1:13" ht="18.75" x14ac:dyDescent="0.4">
      <c r="A256" s="2" t="s">
        <v>20</v>
      </c>
      <c r="B256" s="2" t="s">
        <v>21</v>
      </c>
      <c r="C256" s="5">
        <v>46446</v>
      </c>
      <c r="D256" s="2" t="s">
        <v>19</v>
      </c>
      <c r="E256" s="4">
        <v>0.33333333333332998</v>
      </c>
      <c r="F256" s="4">
        <v>0.70833333333333004</v>
      </c>
      <c r="G256" s="2" t="s">
        <v>15</v>
      </c>
    </row>
    <row r="257" spans="1:13" ht="18.75" x14ac:dyDescent="0.4">
      <c r="A257" s="2" t="s">
        <v>20</v>
      </c>
      <c r="B257" s="2" t="s">
        <v>21</v>
      </c>
      <c r="C257" s="5">
        <v>46446</v>
      </c>
      <c r="D257" s="2" t="s">
        <v>19</v>
      </c>
      <c r="E257" s="4">
        <v>0.375</v>
      </c>
      <c r="F257" s="4">
        <v>0.75</v>
      </c>
      <c r="G257" s="2" t="s">
        <v>15</v>
      </c>
    </row>
    <row r="258" spans="1:13" ht="18.75" x14ac:dyDescent="0.4">
      <c r="A258" s="2" t="s">
        <v>13</v>
      </c>
      <c r="C258" s="5">
        <v>46449</v>
      </c>
      <c r="D258" s="2" t="s">
        <v>14</v>
      </c>
      <c r="E258" s="4">
        <v>0.58333333333333004</v>
      </c>
      <c r="F258" s="4">
        <v>0.70833333333333004</v>
      </c>
      <c r="K258" s="2" t="s">
        <v>15</v>
      </c>
    </row>
    <row r="259" spans="1:13" ht="18.75" x14ac:dyDescent="0.4">
      <c r="A259" s="2" t="s">
        <v>13</v>
      </c>
      <c r="C259" s="5">
        <v>46452</v>
      </c>
      <c r="D259" s="2" t="s">
        <v>18</v>
      </c>
      <c r="E259" s="4">
        <v>0.70833333333333004</v>
      </c>
      <c r="F259" s="4">
        <v>0.91666666666666996</v>
      </c>
      <c r="G259" s="2" t="s">
        <v>15</v>
      </c>
    </row>
    <row r="260" spans="1:13" ht="18.75" x14ac:dyDescent="0.4">
      <c r="A260" s="2" t="s">
        <v>13</v>
      </c>
      <c r="C260" s="5">
        <v>46452</v>
      </c>
      <c r="D260" s="2" t="s">
        <v>18</v>
      </c>
      <c r="E260" s="4">
        <v>0.375</v>
      </c>
      <c r="F260" s="4">
        <v>0.70833333333333004</v>
      </c>
      <c r="G260" s="2" t="s">
        <v>15</v>
      </c>
    </row>
    <row r="261" spans="1:13" ht="18.75" x14ac:dyDescent="0.4">
      <c r="A261" s="2" t="s">
        <v>13</v>
      </c>
      <c r="C261" s="5">
        <v>46452</v>
      </c>
      <c r="D261" s="2" t="s">
        <v>18</v>
      </c>
      <c r="E261" s="4">
        <v>0.375</v>
      </c>
      <c r="F261" s="4">
        <v>0.79166666666666996</v>
      </c>
      <c r="H261" s="2" t="s">
        <v>15</v>
      </c>
    </row>
    <row r="262" spans="1:13" ht="18.75" x14ac:dyDescent="0.4">
      <c r="A262" s="2" t="s">
        <v>13</v>
      </c>
      <c r="C262" s="5">
        <v>46453</v>
      </c>
      <c r="D262" s="2" t="s">
        <v>19</v>
      </c>
      <c r="E262" s="4">
        <v>0.29166666666667002</v>
      </c>
      <c r="F262" s="4">
        <v>0.91666666666666996</v>
      </c>
      <c r="G262" s="2" t="s">
        <v>15</v>
      </c>
      <c r="H262" s="2" t="s">
        <v>15</v>
      </c>
      <c r="K262" s="2" t="s">
        <v>15</v>
      </c>
      <c r="L262" s="2" t="s">
        <v>15</v>
      </c>
      <c r="M262" s="2" t="s">
        <v>15</v>
      </c>
    </row>
    <row r="263" spans="1:13" ht="18.75" x14ac:dyDescent="0.4">
      <c r="A263" s="2" t="s">
        <v>13</v>
      </c>
      <c r="C263" s="5">
        <v>46459</v>
      </c>
      <c r="D263" s="2" t="s">
        <v>18</v>
      </c>
      <c r="E263" s="4">
        <v>0.29166666666667002</v>
      </c>
      <c r="F263" s="4">
        <v>0.91666666666666996</v>
      </c>
      <c r="G263" s="2" t="s">
        <v>15</v>
      </c>
      <c r="H263" s="2" t="s">
        <v>15</v>
      </c>
    </row>
    <row r="264" spans="1:13" ht="18.75" x14ac:dyDescent="0.4">
      <c r="A264" s="2" t="s">
        <v>13</v>
      </c>
      <c r="C264" s="5">
        <v>46460</v>
      </c>
      <c r="D264" s="2" t="s">
        <v>19</v>
      </c>
      <c r="E264" s="4">
        <v>0.29166666666667002</v>
      </c>
      <c r="F264" s="4">
        <v>0.91666666666666996</v>
      </c>
      <c r="G264" s="2" t="s">
        <v>15</v>
      </c>
      <c r="H264" s="2" t="s">
        <v>15</v>
      </c>
    </row>
    <row r="265" spans="1:13" ht="18.75" x14ac:dyDescent="0.4">
      <c r="A265" s="2" t="s">
        <v>13</v>
      </c>
      <c r="C265" s="5">
        <v>46466</v>
      </c>
      <c r="D265" s="2" t="s">
        <v>18</v>
      </c>
      <c r="E265" s="4">
        <v>0.29166666666667002</v>
      </c>
      <c r="F265" s="4">
        <v>0.91666666666666996</v>
      </c>
      <c r="G265" s="2" t="s">
        <v>15</v>
      </c>
      <c r="H265" s="2" t="s">
        <v>15</v>
      </c>
      <c r="K265" s="2" t="s">
        <v>15</v>
      </c>
      <c r="L265" s="2" t="s">
        <v>15</v>
      </c>
      <c r="M265" s="2" t="s">
        <v>15</v>
      </c>
    </row>
    <row r="266" spans="1:13" ht="18.75" x14ac:dyDescent="0.4">
      <c r="A266" s="2" t="s">
        <v>13</v>
      </c>
      <c r="C266" s="5">
        <v>46466</v>
      </c>
      <c r="D266" s="2" t="s">
        <v>18</v>
      </c>
      <c r="E266" s="4">
        <v>0.375</v>
      </c>
      <c r="F266" s="4">
        <v>0.79166666666666996</v>
      </c>
      <c r="I266" s="2" t="s">
        <v>15</v>
      </c>
    </row>
    <row r="267" spans="1:13" ht="18.75" x14ac:dyDescent="0.4">
      <c r="A267" s="2" t="s">
        <v>13</v>
      </c>
      <c r="C267" s="5">
        <v>46467</v>
      </c>
      <c r="D267" s="2" t="s">
        <v>19</v>
      </c>
      <c r="E267" s="4">
        <v>0.29166666666667002</v>
      </c>
      <c r="F267" s="4">
        <v>0.91666666666666996</v>
      </c>
      <c r="G267" s="2" t="s">
        <v>15</v>
      </c>
      <c r="H267" s="2" t="s">
        <v>15</v>
      </c>
      <c r="K267" s="2" t="s">
        <v>15</v>
      </c>
      <c r="L267" s="2" t="s">
        <v>15</v>
      </c>
      <c r="M267" s="2" t="s">
        <v>15</v>
      </c>
    </row>
    <row r="268" spans="1:13" ht="18.75" x14ac:dyDescent="0.4">
      <c r="A268" s="2" t="s">
        <v>13</v>
      </c>
      <c r="C268" s="5">
        <v>46468</v>
      </c>
      <c r="D268" s="2" t="s">
        <v>22</v>
      </c>
      <c r="E268" s="4">
        <v>0.29166666666667002</v>
      </c>
      <c r="F268" s="4">
        <v>0.91666666666666996</v>
      </c>
      <c r="G268" s="2" t="s">
        <v>15</v>
      </c>
      <c r="H268" s="2" t="s">
        <v>15</v>
      </c>
      <c r="K268" s="2" t="s">
        <v>15</v>
      </c>
      <c r="L268" s="2" t="s">
        <v>15</v>
      </c>
      <c r="M268" s="2" t="s">
        <v>15</v>
      </c>
    </row>
    <row r="269" spans="1:13" ht="18.75" x14ac:dyDescent="0.4">
      <c r="A269" s="2" t="s">
        <v>13</v>
      </c>
      <c r="C269" s="5">
        <v>46468</v>
      </c>
      <c r="D269" s="2" t="s">
        <v>22</v>
      </c>
      <c r="E269" s="4">
        <v>0.375</v>
      </c>
      <c r="F269" s="4">
        <v>0.79166666666666996</v>
      </c>
      <c r="I269" s="2" t="s">
        <v>15</v>
      </c>
    </row>
    <row r="270" spans="1:13" ht="18.75" x14ac:dyDescent="0.4">
      <c r="A270" s="2" t="s">
        <v>13</v>
      </c>
      <c r="C270" s="5">
        <v>46469</v>
      </c>
      <c r="D270" s="2" t="s">
        <v>23</v>
      </c>
      <c r="E270" s="4">
        <v>0.33333333333332998</v>
      </c>
      <c r="F270" s="4">
        <v>0.91666666666666996</v>
      </c>
      <c r="G270" s="2" t="s">
        <v>15</v>
      </c>
    </row>
    <row r="271" spans="1:13" ht="18.75" x14ac:dyDescent="0.4">
      <c r="A271" s="2" t="s">
        <v>13</v>
      </c>
      <c r="C271" s="5">
        <v>46470</v>
      </c>
      <c r="D271" s="2" t="s">
        <v>14</v>
      </c>
      <c r="E271" s="4">
        <v>0.33333333333332998</v>
      </c>
      <c r="F271" s="4">
        <v>0.91666666666666996</v>
      </c>
      <c r="G271" s="2" t="s">
        <v>15</v>
      </c>
    </row>
    <row r="272" spans="1:13" ht="18.75" x14ac:dyDescent="0.4">
      <c r="A272" s="2" t="s">
        <v>13</v>
      </c>
      <c r="C272" s="5">
        <v>46471</v>
      </c>
      <c r="D272" s="2" t="s">
        <v>16</v>
      </c>
      <c r="E272" s="4">
        <v>0.33333333333332998</v>
      </c>
      <c r="F272" s="4">
        <v>0.91666666666666996</v>
      </c>
      <c r="G272" s="2" t="s">
        <v>15</v>
      </c>
    </row>
    <row r="273" spans="1:8" ht="18.75" x14ac:dyDescent="0.4">
      <c r="A273" s="2" t="s">
        <v>13</v>
      </c>
      <c r="C273" s="5">
        <v>46472</v>
      </c>
      <c r="D273" s="2" t="s">
        <v>17</v>
      </c>
      <c r="E273" s="4">
        <v>0.33333333333332998</v>
      </c>
      <c r="F273" s="4">
        <v>0.70833333333333004</v>
      </c>
      <c r="G273" s="2" t="s">
        <v>15</v>
      </c>
    </row>
    <row r="274" spans="1:8" ht="18.75" x14ac:dyDescent="0.4">
      <c r="A274" s="2" t="s">
        <v>13</v>
      </c>
      <c r="C274" s="5">
        <v>46473</v>
      </c>
      <c r="D274" s="2" t="s">
        <v>18</v>
      </c>
      <c r="E274" s="4">
        <v>0.375</v>
      </c>
      <c r="F274" s="4">
        <v>0.83333333333333004</v>
      </c>
      <c r="G274" s="2" t="s">
        <v>15</v>
      </c>
      <c r="H274" s="2" t="s">
        <v>15</v>
      </c>
    </row>
    <row r="275" spans="1:8" ht="18.75" x14ac:dyDescent="0.4">
      <c r="A275" s="2" t="s">
        <v>20</v>
      </c>
      <c r="B275" s="2" t="s">
        <v>21</v>
      </c>
      <c r="C275" s="5">
        <v>46474</v>
      </c>
      <c r="D275" s="2" t="s">
        <v>19</v>
      </c>
      <c r="E275" s="4">
        <v>0.29166666666667002</v>
      </c>
      <c r="F275" s="4">
        <v>0.75</v>
      </c>
      <c r="G275" s="2" t="s">
        <v>15</v>
      </c>
      <c r="H275" s="2" t="s">
        <v>15</v>
      </c>
    </row>
    <row r="276" spans="1:8" ht="18.75" x14ac:dyDescent="0.4">
      <c r="A276" s="2" t="s">
        <v>20</v>
      </c>
      <c r="B276" s="2" t="s">
        <v>21</v>
      </c>
      <c r="C276" s="5">
        <v>46474</v>
      </c>
      <c r="D276" s="2" t="s">
        <v>19</v>
      </c>
      <c r="E276" s="4">
        <v>0.33333333333332998</v>
      </c>
      <c r="F276" s="4">
        <v>0.75</v>
      </c>
      <c r="G276" s="2" t="s">
        <v>15</v>
      </c>
    </row>
  </sheetData>
  <phoneticPr fontId="2"/>
  <conditionalFormatting sqref="A2:M1048574">
    <cfRule type="expression" dxfId="71" priority="1">
      <formula>$B2&lt;&gt;""</formula>
    </cfRule>
    <cfRule type="expression" dxfId="70" priority="2">
      <formula>$A2="仮予約"</formula>
    </cfRule>
  </conditionalFormatting>
  <pageMargins left="0.7" right="0.7" top="0.75" bottom="0.75" header="0.3" footer="0.3"/>
  <headerFooter>
    <oddHeader>&amp;L 金沢市総合体育館 &amp;R 2026年度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8"/>
  <sheetViews>
    <sheetView topLeftCell="B1" workbookViewId="0">
      <selection activeCell="P13" sqref="P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4" width="9.125" style="2" customWidth="1"/>
  </cols>
  <sheetData>
    <row r="1" spans="1:14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25</v>
      </c>
      <c r="H1" s="2" t="s">
        <v>26</v>
      </c>
      <c r="I1" s="2" t="s">
        <v>27</v>
      </c>
      <c r="J1" s="2" t="s">
        <v>10</v>
      </c>
      <c r="K1" s="2" t="s">
        <v>11</v>
      </c>
      <c r="L1" s="2" t="s">
        <v>28</v>
      </c>
      <c r="M1" s="2" t="s">
        <v>29</v>
      </c>
      <c r="N1" s="2" t="s">
        <v>30</v>
      </c>
    </row>
    <row r="2" spans="1:14" ht="18.75" x14ac:dyDescent="0.4">
      <c r="A2" s="2" t="s">
        <v>13</v>
      </c>
      <c r="C2" s="5">
        <v>46116</v>
      </c>
      <c r="D2" s="2" t="s">
        <v>18</v>
      </c>
      <c r="E2" s="4">
        <v>0.75</v>
      </c>
      <c r="F2" s="4">
        <v>0.875</v>
      </c>
      <c r="G2" s="2" t="s">
        <v>15</v>
      </c>
      <c r="L2" s="2" t="s">
        <v>15</v>
      </c>
      <c r="M2" s="2" t="s">
        <v>15</v>
      </c>
    </row>
    <row r="3" spans="1:14" ht="18.75" x14ac:dyDescent="0.4">
      <c r="A3" s="2" t="s">
        <v>13</v>
      </c>
      <c r="C3" s="5">
        <v>46117</v>
      </c>
      <c r="D3" s="2" t="s">
        <v>19</v>
      </c>
      <c r="E3" s="4">
        <v>0.29166666666667002</v>
      </c>
      <c r="F3" s="4">
        <v>0.75</v>
      </c>
      <c r="G3" s="2" t="s">
        <v>15</v>
      </c>
      <c r="L3" s="2" t="s">
        <v>15</v>
      </c>
      <c r="M3" s="2" t="s">
        <v>15</v>
      </c>
    </row>
    <row r="4" spans="1:14" ht="18.75" x14ac:dyDescent="0.4">
      <c r="A4" s="2" t="s">
        <v>13</v>
      </c>
      <c r="C4" s="5">
        <v>46124</v>
      </c>
      <c r="D4" s="2" t="s">
        <v>19</v>
      </c>
      <c r="E4" s="4">
        <v>0.29166666666667002</v>
      </c>
      <c r="F4" s="4">
        <v>0.75</v>
      </c>
      <c r="G4" s="2" t="s">
        <v>15</v>
      </c>
      <c r="H4" s="2" t="s">
        <v>15</v>
      </c>
      <c r="J4" s="2" t="s">
        <v>15</v>
      </c>
    </row>
    <row r="5" spans="1:14" ht="18.75" x14ac:dyDescent="0.4">
      <c r="A5" s="2" t="s">
        <v>13</v>
      </c>
      <c r="C5" s="5">
        <v>46130</v>
      </c>
      <c r="D5" s="2" t="s">
        <v>18</v>
      </c>
      <c r="E5" s="4">
        <v>0.75</v>
      </c>
      <c r="F5" s="4">
        <v>0.875</v>
      </c>
      <c r="I5" s="2" t="s">
        <v>15</v>
      </c>
      <c r="L5" s="2" t="s">
        <v>15</v>
      </c>
      <c r="M5" s="2" t="s">
        <v>15</v>
      </c>
    </row>
    <row r="6" spans="1:14" ht="18.75" x14ac:dyDescent="0.4">
      <c r="A6" s="2" t="s">
        <v>13</v>
      </c>
      <c r="C6" s="5">
        <v>46130</v>
      </c>
      <c r="D6" s="2" t="s">
        <v>18</v>
      </c>
      <c r="E6" s="4">
        <v>0.75</v>
      </c>
      <c r="F6" s="4">
        <v>0.83333333333333004</v>
      </c>
      <c r="G6" s="2" t="s">
        <v>15</v>
      </c>
    </row>
    <row r="7" spans="1:14" ht="18.75" x14ac:dyDescent="0.4">
      <c r="A7" s="2" t="s">
        <v>13</v>
      </c>
      <c r="C7" s="5">
        <v>46131</v>
      </c>
      <c r="D7" s="2" t="s">
        <v>19</v>
      </c>
      <c r="E7" s="4">
        <v>0.33333333333332998</v>
      </c>
      <c r="F7" s="4">
        <v>0.54166666666666996</v>
      </c>
      <c r="I7" s="2" t="s">
        <v>15</v>
      </c>
      <c r="L7" s="2" t="s">
        <v>15</v>
      </c>
      <c r="M7" s="2" t="s">
        <v>15</v>
      </c>
    </row>
    <row r="8" spans="1:14" ht="18.75" x14ac:dyDescent="0.4">
      <c r="A8" s="2" t="s">
        <v>13</v>
      </c>
      <c r="C8" s="5">
        <v>46151</v>
      </c>
      <c r="D8" s="2" t="s">
        <v>18</v>
      </c>
      <c r="E8" s="4">
        <v>0.75</v>
      </c>
      <c r="F8" s="4">
        <v>0.875</v>
      </c>
      <c r="G8" s="2" t="s">
        <v>15</v>
      </c>
      <c r="I8" s="2" t="s">
        <v>15</v>
      </c>
      <c r="L8" s="2" t="s">
        <v>15</v>
      </c>
      <c r="M8" s="2" t="s">
        <v>15</v>
      </c>
    </row>
    <row r="9" spans="1:14" ht="18.75" x14ac:dyDescent="0.4">
      <c r="A9" s="2" t="s">
        <v>13</v>
      </c>
      <c r="C9" s="5">
        <v>46152</v>
      </c>
      <c r="D9" s="2" t="s">
        <v>19</v>
      </c>
      <c r="E9" s="4">
        <v>0.29166666666667002</v>
      </c>
      <c r="F9" s="4">
        <v>0.75</v>
      </c>
      <c r="G9" s="2" t="s">
        <v>15</v>
      </c>
      <c r="H9" s="2" t="s">
        <v>15</v>
      </c>
      <c r="I9" s="2" t="s">
        <v>15</v>
      </c>
      <c r="L9" s="2" t="s">
        <v>15</v>
      </c>
      <c r="M9" s="2" t="s">
        <v>15</v>
      </c>
    </row>
    <row r="10" spans="1:14" ht="18.75" x14ac:dyDescent="0.4">
      <c r="A10" s="2" t="s">
        <v>13</v>
      </c>
      <c r="C10" s="5">
        <v>46165</v>
      </c>
      <c r="D10" s="2" t="s">
        <v>18</v>
      </c>
      <c r="E10" s="4">
        <v>0.75</v>
      </c>
      <c r="F10" s="4">
        <v>0.875</v>
      </c>
      <c r="G10" s="2" t="s">
        <v>15</v>
      </c>
      <c r="L10" s="2" t="s">
        <v>15</v>
      </c>
      <c r="M10" s="2" t="s">
        <v>15</v>
      </c>
    </row>
    <row r="11" spans="1:14" ht="18.75" x14ac:dyDescent="0.4">
      <c r="A11" s="2" t="s">
        <v>13</v>
      </c>
      <c r="C11" s="5">
        <v>46166</v>
      </c>
      <c r="D11" s="2" t="s">
        <v>19</v>
      </c>
      <c r="E11" s="4">
        <v>0.29166666666667002</v>
      </c>
      <c r="F11" s="4">
        <v>0.75</v>
      </c>
      <c r="G11" s="2" t="s">
        <v>15</v>
      </c>
      <c r="H11" s="2" t="s">
        <v>15</v>
      </c>
      <c r="L11" s="2" t="s">
        <v>15</v>
      </c>
      <c r="M11" s="2" t="s">
        <v>15</v>
      </c>
    </row>
    <row r="12" spans="1:14" ht="18.75" x14ac:dyDescent="0.4">
      <c r="A12" s="2" t="s">
        <v>13</v>
      </c>
      <c r="C12" s="5">
        <v>46177</v>
      </c>
      <c r="D12" s="2" t="s">
        <v>16</v>
      </c>
      <c r="E12" s="4">
        <v>0.5</v>
      </c>
      <c r="F12" s="4">
        <v>0.75</v>
      </c>
      <c r="G12" s="2" t="s">
        <v>15</v>
      </c>
    </row>
    <row r="13" spans="1:14" ht="18.75" x14ac:dyDescent="0.4">
      <c r="A13" s="2" t="s">
        <v>13</v>
      </c>
      <c r="C13" s="5">
        <v>46179</v>
      </c>
      <c r="D13" s="2" t="s">
        <v>18</v>
      </c>
      <c r="E13" s="4">
        <v>0.75</v>
      </c>
      <c r="F13" s="4">
        <v>0.875</v>
      </c>
      <c r="G13" s="2" t="s">
        <v>15</v>
      </c>
      <c r="L13" s="2" t="s">
        <v>15</v>
      </c>
      <c r="M13" s="2" t="s">
        <v>15</v>
      </c>
    </row>
    <row r="14" spans="1:14" ht="18.75" x14ac:dyDescent="0.4">
      <c r="A14" s="2" t="s">
        <v>13</v>
      </c>
      <c r="C14" s="5">
        <v>46180</v>
      </c>
      <c r="D14" s="2" t="s">
        <v>19</v>
      </c>
      <c r="E14" s="4">
        <v>0.29166666666667002</v>
      </c>
      <c r="F14" s="4">
        <v>0.70833333333333004</v>
      </c>
      <c r="G14" s="2" t="s">
        <v>15</v>
      </c>
      <c r="L14" s="2" t="s">
        <v>15</v>
      </c>
      <c r="M14" s="2" t="s">
        <v>15</v>
      </c>
    </row>
    <row r="15" spans="1:14" ht="18.75" x14ac:dyDescent="0.4">
      <c r="A15" s="2" t="s">
        <v>13</v>
      </c>
      <c r="C15" s="5">
        <v>46185</v>
      </c>
      <c r="D15" s="2" t="s">
        <v>17</v>
      </c>
      <c r="E15" s="4">
        <v>0.75</v>
      </c>
      <c r="F15" s="4">
        <v>0.875</v>
      </c>
      <c r="G15" s="2" t="s">
        <v>15</v>
      </c>
      <c r="H15" s="2" t="s">
        <v>15</v>
      </c>
      <c r="I15" s="2" t="s">
        <v>15</v>
      </c>
    </row>
    <row r="16" spans="1:14" ht="18.75" x14ac:dyDescent="0.4">
      <c r="A16" s="2" t="s">
        <v>13</v>
      </c>
      <c r="C16" s="5">
        <v>46186</v>
      </c>
      <c r="D16" s="2" t="s">
        <v>18</v>
      </c>
      <c r="E16" s="4">
        <v>0.29166666666667002</v>
      </c>
      <c r="F16" s="4">
        <v>0.75</v>
      </c>
      <c r="G16" s="2" t="s">
        <v>15</v>
      </c>
      <c r="H16" s="2" t="s">
        <v>15</v>
      </c>
      <c r="I16" s="2" t="s">
        <v>15</v>
      </c>
      <c r="J16" s="2" t="s">
        <v>15</v>
      </c>
      <c r="K16" s="2" t="s">
        <v>15</v>
      </c>
      <c r="L16" s="2" t="s">
        <v>15</v>
      </c>
      <c r="M16" s="2" t="s">
        <v>15</v>
      </c>
      <c r="N16" s="2" t="s">
        <v>15</v>
      </c>
    </row>
    <row r="17" spans="1:14" ht="18.75" x14ac:dyDescent="0.4">
      <c r="A17" s="2" t="s">
        <v>13</v>
      </c>
      <c r="C17" s="5">
        <v>46187</v>
      </c>
      <c r="D17" s="2" t="s">
        <v>19</v>
      </c>
      <c r="E17" s="4">
        <v>0.29166666666667002</v>
      </c>
      <c r="F17" s="4">
        <v>0.75</v>
      </c>
      <c r="G17" s="2" t="s">
        <v>15</v>
      </c>
      <c r="H17" s="2" t="s">
        <v>15</v>
      </c>
      <c r="I17" s="2" t="s">
        <v>15</v>
      </c>
      <c r="J17" s="2" t="s">
        <v>15</v>
      </c>
      <c r="K17" s="2" t="s">
        <v>15</v>
      </c>
      <c r="L17" s="2" t="s">
        <v>15</v>
      </c>
      <c r="M17" s="2" t="s">
        <v>15</v>
      </c>
      <c r="N17" s="2" t="s">
        <v>15</v>
      </c>
    </row>
    <row r="18" spans="1:14" ht="18.75" x14ac:dyDescent="0.4">
      <c r="A18" s="2" t="s">
        <v>13</v>
      </c>
      <c r="C18" s="5">
        <v>46194</v>
      </c>
      <c r="D18" s="2" t="s">
        <v>19</v>
      </c>
      <c r="E18" s="4">
        <v>0.29166666666667002</v>
      </c>
      <c r="F18" s="4">
        <v>0.70833333333333004</v>
      </c>
      <c r="G18" s="2" t="s">
        <v>15</v>
      </c>
      <c r="H18" s="2" t="s">
        <v>15</v>
      </c>
      <c r="I18" s="2" t="s">
        <v>15</v>
      </c>
      <c r="J18" s="2" t="s">
        <v>15</v>
      </c>
      <c r="K18" s="2" t="s">
        <v>15</v>
      </c>
      <c r="L18" s="2" t="s">
        <v>15</v>
      </c>
      <c r="M18" s="2" t="s">
        <v>15</v>
      </c>
      <c r="N18" s="2" t="s">
        <v>15</v>
      </c>
    </row>
    <row r="19" spans="1:14" ht="18.75" x14ac:dyDescent="0.4">
      <c r="A19" s="2" t="s">
        <v>13</v>
      </c>
      <c r="C19" s="5">
        <v>46200</v>
      </c>
      <c r="D19" s="2" t="s">
        <v>18</v>
      </c>
      <c r="E19" s="4">
        <v>0.29166666666667002</v>
      </c>
      <c r="F19" s="4">
        <v>0.875</v>
      </c>
      <c r="G19" s="2" t="s">
        <v>15</v>
      </c>
      <c r="H19" s="2" t="s">
        <v>15</v>
      </c>
      <c r="J19" s="2" t="s">
        <v>15</v>
      </c>
      <c r="K19" s="2" t="s">
        <v>15</v>
      </c>
      <c r="L19" s="2" t="s">
        <v>15</v>
      </c>
      <c r="M19" s="2" t="s">
        <v>15</v>
      </c>
      <c r="N19" s="2" t="s">
        <v>15</v>
      </c>
    </row>
    <row r="20" spans="1:14" ht="18.75" x14ac:dyDescent="0.4">
      <c r="A20" s="2" t="s">
        <v>13</v>
      </c>
      <c r="C20" s="5">
        <v>46201</v>
      </c>
      <c r="D20" s="2" t="s">
        <v>19</v>
      </c>
      <c r="E20" s="4">
        <v>0.29166666666667002</v>
      </c>
      <c r="F20" s="4">
        <v>0.875</v>
      </c>
      <c r="G20" s="2" t="s">
        <v>15</v>
      </c>
      <c r="H20" s="2" t="s">
        <v>15</v>
      </c>
      <c r="J20" s="2" t="s">
        <v>15</v>
      </c>
      <c r="K20" s="2" t="s">
        <v>15</v>
      </c>
      <c r="L20" s="2" t="s">
        <v>15</v>
      </c>
      <c r="M20" s="2" t="s">
        <v>15</v>
      </c>
      <c r="N20" s="2" t="s">
        <v>15</v>
      </c>
    </row>
    <row r="21" spans="1:14" ht="18.75" x14ac:dyDescent="0.4">
      <c r="A21" s="2" t="s">
        <v>13</v>
      </c>
      <c r="C21" s="5">
        <v>46207</v>
      </c>
      <c r="D21" s="2" t="s">
        <v>18</v>
      </c>
      <c r="E21" s="4">
        <v>0.75</v>
      </c>
      <c r="F21" s="4">
        <v>0.875</v>
      </c>
      <c r="G21" s="2" t="s">
        <v>15</v>
      </c>
      <c r="L21" s="2" t="s">
        <v>15</v>
      </c>
      <c r="M21" s="2" t="s">
        <v>15</v>
      </c>
    </row>
    <row r="22" spans="1:14" ht="18.75" x14ac:dyDescent="0.4">
      <c r="A22" s="2" t="s">
        <v>13</v>
      </c>
      <c r="C22" s="5">
        <v>46208</v>
      </c>
      <c r="D22" s="2" t="s">
        <v>19</v>
      </c>
      <c r="E22" s="4">
        <v>0.29166666666667002</v>
      </c>
      <c r="F22" s="4">
        <v>0.75</v>
      </c>
      <c r="G22" s="2" t="s">
        <v>15</v>
      </c>
      <c r="H22" s="2" t="s">
        <v>15</v>
      </c>
      <c r="L22" s="2" t="s">
        <v>15</v>
      </c>
      <c r="M22" s="2" t="s">
        <v>15</v>
      </c>
    </row>
    <row r="23" spans="1:14" ht="18.75" x14ac:dyDescent="0.4">
      <c r="A23" s="2" t="s">
        <v>13</v>
      </c>
      <c r="C23" s="5">
        <v>46213</v>
      </c>
      <c r="D23" s="2" t="s">
        <v>17</v>
      </c>
      <c r="E23" s="4">
        <v>0.58333333333333004</v>
      </c>
      <c r="F23" s="4">
        <v>0.70833333333333004</v>
      </c>
      <c r="G23" s="2" t="s">
        <v>15</v>
      </c>
      <c r="H23" s="2" t="s">
        <v>15</v>
      </c>
      <c r="I23" s="2" t="s">
        <v>15</v>
      </c>
    </row>
    <row r="24" spans="1:14" ht="18.75" x14ac:dyDescent="0.4">
      <c r="A24" s="2" t="s">
        <v>13</v>
      </c>
      <c r="C24" s="5">
        <v>46214</v>
      </c>
      <c r="D24" s="2" t="s">
        <v>18</v>
      </c>
      <c r="E24" s="4">
        <v>0.33333333333332998</v>
      </c>
      <c r="F24" s="4">
        <v>0.70833333333333004</v>
      </c>
      <c r="G24" s="2" t="s">
        <v>15</v>
      </c>
      <c r="H24" s="2" t="s">
        <v>15</v>
      </c>
      <c r="I24" s="2" t="s">
        <v>15</v>
      </c>
      <c r="J24" s="2" t="s">
        <v>15</v>
      </c>
      <c r="K24" s="2" t="s">
        <v>15</v>
      </c>
      <c r="L24" s="2" t="s">
        <v>15</v>
      </c>
      <c r="M24" s="2" t="s">
        <v>15</v>
      </c>
      <c r="N24" s="2" t="s">
        <v>15</v>
      </c>
    </row>
    <row r="25" spans="1:14" ht="18.75" x14ac:dyDescent="0.4">
      <c r="A25" s="2" t="s">
        <v>13</v>
      </c>
      <c r="C25" s="5">
        <v>46215</v>
      </c>
      <c r="D25" s="2" t="s">
        <v>19</v>
      </c>
      <c r="E25" s="4">
        <v>0.33333333333332998</v>
      </c>
      <c r="F25" s="4">
        <v>0.70833333333333004</v>
      </c>
      <c r="G25" s="2" t="s">
        <v>15</v>
      </c>
      <c r="H25" s="2" t="s">
        <v>15</v>
      </c>
      <c r="J25" s="2" t="s">
        <v>15</v>
      </c>
      <c r="K25" s="2" t="s">
        <v>15</v>
      </c>
      <c r="L25" s="2" t="s">
        <v>15</v>
      </c>
      <c r="M25" s="2" t="s">
        <v>15</v>
      </c>
      <c r="N25" s="2" t="s">
        <v>15</v>
      </c>
    </row>
    <row r="26" spans="1:14" ht="18.75" x14ac:dyDescent="0.4">
      <c r="A26" s="2" t="s">
        <v>13</v>
      </c>
      <c r="C26" s="5">
        <v>46227</v>
      </c>
      <c r="D26" s="2" t="s">
        <v>17</v>
      </c>
      <c r="E26" s="4">
        <v>0.75</v>
      </c>
      <c r="F26" s="4">
        <v>0.875</v>
      </c>
      <c r="G26" s="2" t="s">
        <v>15</v>
      </c>
      <c r="L26" s="2" t="s">
        <v>15</v>
      </c>
      <c r="M26" s="2" t="s">
        <v>15</v>
      </c>
    </row>
    <row r="27" spans="1:14" ht="18.75" x14ac:dyDescent="0.4">
      <c r="A27" s="2" t="s">
        <v>13</v>
      </c>
      <c r="C27" s="5">
        <v>46228</v>
      </c>
      <c r="D27" s="2" t="s">
        <v>18</v>
      </c>
      <c r="E27" s="4">
        <v>0.29166666666667002</v>
      </c>
      <c r="F27" s="4">
        <v>0.75</v>
      </c>
      <c r="G27" s="2" t="s">
        <v>15</v>
      </c>
      <c r="H27" s="2" t="s">
        <v>15</v>
      </c>
      <c r="L27" s="2" t="s">
        <v>15</v>
      </c>
      <c r="M27" s="2" t="s">
        <v>15</v>
      </c>
    </row>
    <row r="28" spans="1:14" ht="18.75" x14ac:dyDescent="0.4">
      <c r="A28" s="2" t="s">
        <v>13</v>
      </c>
      <c r="C28" s="5">
        <v>46229</v>
      </c>
      <c r="D28" s="2" t="s">
        <v>19</v>
      </c>
      <c r="E28" s="4">
        <v>0.29166666666667002</v>
      </c>
      <c r="F28" s="4">
        <v>0.75</v>
      </c>
      <c r="G28" s="2" t="s">
        <v>15</v>
      </c>
      <c r="H28" s="2" t="s">
        <v>15</v>
      </c>
      <c r="L28" s="2" t="s">
        <v>15</v>
      </c>
      <c r="M28" s="2" t="s">
        <v>15</v>
      </c>
    </row>
    <row r="29" spans="1:14" ht="18.75" x14ac:dyDescent="0.4">
      <c r="A29" s="2" t="s">
        <v>13</v>
      </c>
      <c r="C29" s="5">
        <v>46230</v>
      </c>
      <c r="D29" s="2" t="s">
        <v>22</v>
      </c>
      <c r="E29" s="4">
        <v>0.54166666666666996</v>
      </c>
      <c r="F29" s="4">
        <v>0.875</v>
      </c>
      <c r="G29" s="2" t="s">
        <v>15</v>
      </c>
      <c r="H29" s="2" t="s">
        <v>15</v>
      </c>
      <c r="I29" s="2" t="s">
        <v>15</v>
      </c>
      <c r="J29" s="2" t="s">
        <v>15</v>
      </c>
      <c r="K29" s="2" t="s">
        <v>15</v>
      </c>
      <c r="L29" s="2" t="s">
        <v>15</v>
      </c>
      <c r="M29" s="2" t="s">
        <v>15</v>
      </c>
      <c r="N29" s="2" t="s">
        <v>15</v>
      </c>
    </row>
    <row r="30" spans="1:14" ht="18.75" x14ac:dyDescent="0.4">
      <c r="A30" s="2" t="s">
        <v>13</v>
      </c>
      <c r="C30" s="5">
        <v>46231</v>
      </c>
      <c r="D30" s="2" t="s">
        <v>23</v>
      </c>
      <c r="E30" s="4">
        <v>0.29166666666667002</v>
      </c>
      <c r="F30" s="4">
        <v>0.875</v>
      </c>
      <c r="G30" s="2" t="s">
        <v>15</v>
      </c>
      <c r="H30" s="2" t="s">
        <v>15</v>
      </c>
      <c r="I30" s="2" t="s">
        <v>15</v>
      </c>
      <c r="J30" s="2" t="s">
        <v>15</v>
      </c>
      <c r="K30" s="2" t="s">
        <v>15</v>
      </c>
      <c r="L30" s="2" t="s">
        <v>15</v>
      </c>
      <c r="M30" s="2" t="s">
        <v>15</v>
      </c>
      <c r="N30" s="2" t="s">
        <v>15</v>
      </c>
    </row>
    <row r="31" spans="1:14" ht="18.75" x14ac:dyDescent="0.4">
      <c r="A31" s="2" t="s">
        <v>13</v>
      </c>
      <c r="C31" s="5">
        <v>46232</v>
      </c>
      <c r="D31" s="2" t="s">
        <v>14</v>
      </c>
      <c r="E31" s="4">
        <v>0.29166666666667002</v>
      </c>
      <c r="F31" s="4">
        <v>0.875</v>
      </c>
      <c r="G31" s="2" t="s">
        <v>15</v>
      </c>
      <c r="H31" s="2" t="s">
        <v>15</v>
      </c>
      <c r="I31" s="2" t="s">
        <v>15</v>
      </c>
      <c r="J31" s="2" t="s">
        <v>15</v>
      </c>
      <c r="K31" s="2" t="s">
        <v>15</v>
      </c>
      <c r="L31" s="2" t="s">
        <v>15</v>
      </c>
      <c r="M31" s="2" t="s">
        <v>15</v>
      </c>
      <c r="N31" s="2" t="s">
        <v>15</v>
      </c>
    </row>
    <row r="32" spans="1:14" ht="18.75" x14ac:dyDescent="0.4">
      <c r="A32" s="2" t="s">
        <v>13</v>
      </c>
      <c r="C32" s="5">
        <v>46233</v>
      </c>
      <c r="D32" s="2" t="s">
        <v>16</v>
      </c>
      <c r="E32" s="4">
        <v>0.29166666666667002</v>
      </c>
      <c r="F32" s="4">
        <v>0.625</v>
      </c>
      <c r="G32" s="2" t="s">
        <v>15</v>
      </c>
      <c r="H32" s="2" t="s">
        <v>15</v>
      </c>
      <c r="I32" s="2" t="s">
        <v>15</v>
      </c>
      <c r="J32" s="2" t="s">
        <v>15</v>
      </c>
      <c r="K32" s="2" t="s">
        <v>15</v>
      </c>
      <c r="L32" s="2" t="s">
        <v>15</v>
      </c>
      <c r="M32" s="2" t="s">
        <v>15</v>
      </c>
      <c r="N32" s="2" t="s">
        <v>15</v>
      </c>
    </row>
    <row r="33" spans="1:14" ht="18.75" x14ac:dyDescent="0.4">
      <c r="A33" s="2" t="s">
        <v>13</v>
      </c>
      <c r="C33" s="5">
        <v>46242</v>
      </c>
      <c r="D33" s="2" t="s">
        <v>18</v>
      </c>
      <c r="E33" s="4">
        <v>0.375</v>
      </c>
      <c r="F33" s="4">
        <v>0.875</v>
      </c>
      <c r="G33" s="2" t="s">
        <v>15</v>
      </c>
      <c r="H33" s="2" t="s">
        <v>15</v>
      </c>
      <c r="I33" s="2" t="s">
        <v>15</v>
      </c>
      <c r="J33" s="2" t="s">
        <v>15</v>
      </c>
      <c r="K33" s="2" t="s">
        <v>15</v>
      </c>
      <c r="L33" s="2" t="s">
        <v>15</v>
      </c>
      <c r="M33" s="2" t="s">
        <v>15</v>
      </c>
      <c r="N33" s="2" t="s">
        <v>15</v>
      </c>
    </row>
    <row r="34" spans="1:14" ht="18.75" x14ac:dyDescent="0.4">
      <c r="A34" s="2" t="s">
        <v>13</v>
      </c>
      <c r="C34" s="5">
        <v>46243</v>
      </c>
      <c r="D34" s="2" t="s">
        <v>19</v>
      </c>
      <c r="E34" s="4">
        <v>0.29166666666667002</v>
      </c>
      <c r="F34" s="4">
        <v>0.875</v>
      </c>
      <c r="G34" s="2" t="s">
        <v>15</v>
      </c>
      <c r="H34" s="2" t="s">
        <v>15</v>
      </c>
      <c r="I34" s="2" t="s">
        <v>15</v>
      </c>
      <c r="J34" s="2" t="s">
        <v>15</v>
      </c>
      <c r="K34" s="2" t="s">
        <v>15</v>
      </c>
      <c r="L34" s="2" t="s">
        <v>15</v>
      </c>
      <c r="M34" s="2" t="s">
        <v>15</v>
      </c>
      <c r="N34" s="2" t="s">
        <v>15</v>
      </c>
    </row>
    <row r="35" spans="1:14" ht="18.75" x14ac:dyDescent="0.4">
      <c r="A35" s="2" t="s">
        <v>13</v>
      </c>
      <c r="C35" s="5">
        <v>46244</v>
      </c>
      <c r="D35" s="2" t="s">
        <v>22</v>
      </c>
      <c r="E35" s="4">
        <v>0.29166666666667002</v>
      </c>
      <c r="F35" s="4">
        <v>0.875</v>
      </c>
      <c r="G35" s="2" t="s">
        <v>15</v>
      </c>
      <c r="H35" s="2" t="s">
        <v>15</v>
      </c>
      <c r="I35" s="2" t="s">
        <v>15</v>
      </c>
      <c r="J35" s="2" t="s">
        <v>15</v>
      </c>
      <c r="K35" s="2" t="s">
        <v>15</v>
      </c>
      <c r="L35" s="2" t="s">
        <v>15</v>
      </c>
      <c r="M35" s="2" t="s">
        <v>15</v>
      </c>
      <c r="N35" s="2" t="s">
        <v>15</v>
      </c>
    </row>
    <row r="36" spans="1:14" ht="18.75" x14ac:dyDescent="0.4">
      <c r="A36" s="2" t="s">
        <v>13</v>
      </c>
      <c r="C36" s="5">
        <v>46245</v>
      </c>
      <c r="D36" s="2" t="s">
        <v>23</v>
      </c>
      <c r="E36" s="4">
        <v>0.29166666666667002</v>
      </c>
      <c r="F36" s="4">
        <v>0.875</v>
      </c>
      <c r="G36" s="2" t="s">
        <v>15</v>
      </c>
      <c r="H36" s="2" t="s">
        <v>15</v>
      </c>
      <c r="I36" s="2" t="s">
        <v>15</v>
      </c>
      <c r="J36" s="2" t="s">
        <v>15</v>
      </c>
      <c r="K36" s="2" t="s">
        <v>15</v>
      </c>
      <c r="L36" s="2" t="s">
        <v>15</v>
      </c>
      <c r="M36" s="2" t="s">
        <v>15</v>
      </c>
      <c r="N36" s="2" t="s">
        <v>15</v>
      </c>
    </row>
    <row r="37" spans="1:14" ht="18.75" x14ac:dyDescent="0.4">
      <c r="A37" s="2" t="s">
        <v>13</v>
      </c>
      <c r="C37" s="5">
        <v>46246</v>
      </c>
      <c r="D37" s="2" t="s">
        <v>14</v>
      </c>
      <c r="E37" s="4">
        <v>0.29166666666667002</v>
      </c>
      <c r="F37" s="4">
        <v>0.875</v>
      </c>
      <c r="G37" s="2" t="s">
        <v>15</v>
      </c>
      <c r="H37" s="2" t="s">
        <v>15</v>
      </c>
      <c r="I37" s="2" t="s">
        <v>15</v>
      </c>
      <c r="J37" s="2" t="s">
        <v>15</v>
      </c>
      <c r="K37" s="2" t="s">
        <v>15</v>
      </c>
      <c r="L37" s="2" t="s">
        <v>15</v>
      </c>
      <c r="M37" s="2" t="s">
        <v>15</v>
      </c>
      <c r="N37" s="2" t="s">
        <v>15</v>
      </c>
    </row>
    <row r="38" spans="1:14" ht="18.75" x14ac:dyDescent="0.4">
      <c r="A38" s="2" t="s">
        <v>13</v>
      </c>
      <c r="C38" s="5">
        <v>46261</v>
      </c>
      <c r="D38" s="2" t="s">
        <v>16</v>
      </c>
      <c r="E38" s="4">
        <v>0.29166666666667002</v>
      </c>
      <c r="F38" s="4">
        <v>0.75</v>
      </c>
      <c r="G38" s="2" t="s">
        <v>15</v>
      </c>
    </row>
    <row r="39" spans="1:14" ht="18.75" x14ac:dyDescent="0.4">
      <c r="A39" s="2" t="s">
        <v>13</v>
      </c>
      <c r="C39" s="5">
        <v>46262</v>
      </c>
      <c r="D39" s="2" t="s">
        <v>17</v>
      </c>
      <c r="E39" s="4">
        <v>0.29166666666667002</v>
      </c>
      <c r="F39" s="4">
        <v>0.75</v>
      </c>
      <c r="G39" s="2" t="s">
        <v>15</v>
      </c>
      <c r="H39" s="2" t="s">
        <v>15</v>
      </c>
      <c r="I39" s="2" t="s">
        <v>15</v>
      </c>
      <c r="J39" s="2" t="s">
        <v>15</v>
      </c>
      <c r="K39" s="2" t="s">
        <v>15</v>
      </c>
      <c r="L39" s="2" t="s">
        <v>15</v>
      </c>
      <c r="M39" s="2" t="s">
        <v>15</v>
      </c>
      <c r="N39" s="2" t="s">
        <v>15</v>
      </c>
    </row>
    <row r="40" spans="1:14" ht="18.75" x14ac:dyDescent="0.4">
      <c r="A40" s="2" t="s">
        <v>13</v>
      </c>
      <c r="C40" s="5">
        <v>46263</v>
      </c>
      <c r="D40" s="2" t="s">
        <v>18</v>
      </c>
      <c r="E40" s="4">
        <v>0.29166666666667002</v>
      </c>
      <c r="F40" s="4">
        <v>0.75</v>
      </c>
      <c r="G40" s="2" t="s">
        <v>15</v>
      </c>
      <c r="H40" s="2" t="s">
        <v>15</v>
      </c>
      <c r="I40" s="2" t="s">
        <v>15</v>
      </c>
      <c r="J40" s="2" t="s">
        <v>15</v>
      </c>
      <c r="K40" s="2" t="s">
        <v>15</v>
      </c>
      <c r="L40" s="2" t="s">
        <v>15</v>
      </c>
      <c r="M40" s="2" t="s">
        <v>15</v>
      </c>
      <c r="N40" s="2" t="s">
        <v>15</v>
      </c>
    </row>
    <row r="41" spans="1:14" ht="18.75" x14ac:dyDescent="0.4">
      <c r="A41" s="2" t="s">
        <v>13</v>
      </c>
      <c r="C41" s="5">
        <v>46264</v>
      </c>
      <c r="D41" s="2" t="s">
        <v>19</v>
      </c>
      <c r="E41" s="4">
        <v>0.29166666666667002</v>
      </c>
      <c r="F41" s="4">
        <v>0.75</v>
      </c>
      <c r="G41" s="2" t="s">
        <v>15</v>
      </c>
      <c r="H41" s="2" t="s">
        <v>15</v>
      </c>
      <c r="I41" s="2" t="s">
        <v>15</v>
      </c>
      <c r="J41" s="2" t="s">
        <v>15</v>
      </c>
      <c r="K41" s="2" t="s">
        <v>15</v>
      </c>
      <c r="L41" s="2" t="s">
        <v>15</v>
      </c>
      <c r="M41" s="2" t="s">
        <v>15</v>
      </c>
      <c r="N41" s="2" t="s">
        <v>15</v>
      </c>
    </row>
    <row r="42" spans="1:14" ht="18.75" x14ac:dyDescent="0.4">
      <c r="A42" s="2" t="s">
        <v>13</v>
      </c>
      <c r="C42" s="5">
        <v>46265</v>
      </c>
      <c r="D42" s="2" t="s">
        <v>22</v>
      </c>
      <c r="E42" s="4">
        <v>0.29166666666667002</v>
      </c>
      <c r="F42" s="4">
        <v>0.75</v>
      </c>
      <c r="G42" s="2" t="s">
        <v>15</v>
      </c>
    </row>
    <row r="43" spans="1:14" ht="18.75" x14ac:dyDescent="0.4">
      <c r="A43" s="2" t="s">
        <v>13</v>
      </c>
      <c r="C43" s="5">
        <v>46270</v>
      </c>
      <c r="D43" s="2" t="s">
        <v>18</v>
      </c>
      <c r="E43" s="4">
        <v>0.75</v>
      </c>
      <c r="F43" s="4">
        <v>0.875</v>
      </c>
      <c r="I43" s="2" t="s">
        <v>15</v>
      </c>
      <c r="L43" s="2" t="s">
        <v>15</v>
      </c>
      <c r="M43" s="2" t="s">
        <v>15</v>
      </c>
    </row>
    <row r="44" spans="1:14" ht="18.75" x14ac:dyDescent="0.4">
      <c r="A44" s="2" t="s">
        <v>13</v>
      </c>
      <c r="C44" s="5">
        <v>46271</v>
      </c>
      <c r="D44" s="2" t="s">
        <v>19</v>
      </c>
      <c r="E44" s="4">
        <v>0.33333333333332998</v>
      </c>
      <c r="F44" s="4">
        <v>0.625</v>
      </c>
      <c r="I44" s="2" t="s">
        <v>15</v>
      </c>
      <c r="L44" s="2" t="s">
        <v>15</v>
      </c>
      <c r="M44" s="2" t="s">
        <v>15</v>
      </c>
    </row>
    <row r="45" spans="1:14" ht="18.75" x14ac:dyDescent="0.4">
      <c r="A45" s="2" t="s">
        <v>13</v>
      </c>
      <c r="C45" s="5">
        <v>46271</v>
      </c>
      <c r="D45" s="2" t="s">
        <v>19</v>
      </c>
      <c r="E45" s="4">
        <v>0.625</v>
      </c>
      <c r="F45" s="4">
        <v>0.79166666666666996</v>
      </c>
      <c r="I45" s="2" t="s">
        <v>15</v>
      </c>
      <c r="L45" s="2" t="s">
        <v>15</v>
      </c>
      <c r="M45" s="2" t="s">
        <v>15</v>
      </c>
    </row>
    <row r="46" spans="1:14" ht="18.75" x14ac:dyDescent="0.4">
      <c r="A46" s="2" t="s">
        <v>13</v>
      </c>
      <c r="C46" s="5">
        <v>46276</v>
      </c>
      <c r="D46" s="2" t="s">
        <v>17</v>
      </c>
      <c r="E46" s="4">
        <v>0.75</v>
      </c>
      <c r="F46" s="4">
        <v>0.875</v>
      </c>
      <c r="G46" s="2" t="s">
        <v>15</v>
      </c>
    </row>
    <row r="47" spans="1:14" ht="18.75" x14ac:dyDescent="0.4">
      <c r="A47" s="2" t="s">
        <v>13</v>
      </c>
      <c r="C47" s="5">
        <v>46277</v>
      </c>
      <c r="D47" s="2" t="s">
        <v>18</v>
      </c>
      <c r="E47" s="4">
        <v>0.29166666666667002</v>
      </c>
      <c r="F47" s="4">
        <v>0.75</v>
      </c>
      <c r="G47" s="2" t="s">
        <v>15</v>
      </c>
      <c r="H47" s="2" t="s">
        <v>15</v>
      </c>
      <c r="I47" s="2" t="s">
        <v>15</v>
      </c>
      <c r="J47" s="2" t="s">
        <v>15</v>
      </c>
      <c r="K47" s="2" t="s">
        <v>15</v>
      </c>
    </row>
    <row r="48" spans="1:14" ht="18.75" x14ac:dyDescent="0.4">
      <c r="A48" s="2" t="s">
        <v>13</v>
      </c>
      <c r="C48" s="5">
        <v>46278</v>
      </c>
      <c r="D48" s="2" t="s">
        <v>19</v>
      </c>
      <c r="E48" s="4">
        <v>0.33333333333332998</v>
      </c>
      <c r="F48" s="4">
        <v>0.5</v>
      </c>
      <c r="J48" s="2" t="s">
        <v>15</v>
      </c>
      <c r="K48" s="2" t="s">
        <v>15</v>
      </c>
      <c r="N48" s="2" t="s">
        <v>15</v>
      </c>
    </row>
    <row r="49" spans="1:14" ht="18.75" x14ac:dyDescent="0.4">
      <c r="A49" s="2" t="s">
        <v>13</v>
      </c>
      <c r="C49" s="5">
        <v>46278</v>
      </c>
      <c r="D49" s="2" t="s">
        <v>19</v>
      </c>
      <c r="E49" s="4">
        <v>0.33333333333332998</v>
      </c>
      <c r="F49" s="4">
        <v>0.58333333333333004</v>
      </c>
      <c r="L49" s="2" t="s">
        <v>15</v>
      </c>
      <c r="M49" s="2" t="s">
        <v>15</v>
      </c>
    </row>
    <row r="50" spans="1:14" ht="18.75" x14ac:dyDescent="0.4">
      <c r="A50" s="2" t="s">
        <v>13</v>
      </c>
      <c r="C50" s="5">
        <v>46278</v>
      </c>
      <c r="D50" s="2" t="s">
        <v>19</v>
      </c>
      <c r="E50" s="4">
        <v>0.33333333333332998</v>
      </c>
      <c r="F50" s="4">
        <v>0.66666666666666996</v>
      </c>
      <c r="G50" s="2" t="s">
        <v>15</v>
      </c>
    </row>
    <row r="51" spans="1:14" ht="18.75" x14ac:dyDescent="0.4">
      <c r="A51" s="2" t="s">
        <v>13</v>
      </c>
      <c r="C51" s="5">
        <v>46285</v>
      </c>
      <c r="D51" s="2" t="s">
        <v>19</v>
      </c>
      <c r="E51" s="4">
        <v>0.29166666666667002</v>
      </c>
      <c r="F51" s="4">
        <v>0.75</v>
      </c>
      <c r="G51" s="2" t="s">
        <v>15</v>
      </c>
      <c r="H51" s="2" t="s">
        <v>15</v>
      </c>
      <c r="I51" s="2" t="s">
        <v>15</v>
      </c>
      <c r="J51" s="2" t="s">
        <v>15</v>
      </c>
      <c r="K51" s="2" t="s">
        <v>15</v>
      </c>
      <c r="L51" s="2" t="s">
        <v>15</v>
      </c>
      <c r="M51" s="2" t="s">
        <v>15</v>
      </c>
      <c r="N51" s="2" t="s">
        <v>15</v>
      </c>
    </row>
    <row r="52" spans="1:14" ht="18.75" x14ac:dyDescent="0.4">
      <c r="A52" s="2" t="s">
        <v>13</v>
      </c>
      <c r="C52" s="5">
        <v>46290</v>
      </c>
      <c r="D52" s="2" t="s">
        <v>17</v>
      </c>
      <c r="E52" s="4">
        <v>0.75</v>
      </c>
      <c r="F52" s="4">
        <v>0.875</v>
      </c>
      <c r="G52" s="2" t="s">
        <v>15</v>
      </c>
      <c r="J52" s="2" t="s">
        <v>15</v>
      </c>
      <c r="K52" s="2" t="s">
        <v>15</v>
      </c>
      <c r="L52" s="2" t="s">
        <v>15</v>
      </c>
      <c r="M52" s="2" t="s">
        <v>15</v>
      </c>
    </row>
    <row r="53" spans="1:14" ht="18.75" x14ac:dyDescent="0.4">
      <c r="A53" s="2" t="s">
        <v>13</v>
      </c>
      <c r="C53" s="5">
        <v>46291</v>
      </c>
      <c r="D53" s="2" t="s">
        <v>18</v>
      </c>
      <c r="E53" s="4">
        <v>0.29166666666667002</v>
      </c>
      <c r="F53" s="4">
        <v>0.75</v>
      </c>
      <c r="G53" s="2" t="s">
        <v>15</v>
      </c>
      <c r="H53" s="2" t="s">
        <v>15</v>
      </c>
      <c r="J53" s="2" t="s">
        <v>15</v>
      </c>
      <c r="K53" s="2" t="s">
        <v>15</v>
      </c>
      <c r="L53" s="2" t="s">
        <v>15</v>
      </c>
      <c r="M53" s="2" t="s">
        <v>15</v>
      </c>
    </row>
    <row r="54" spans="1:14" ht="18.75" x14ac:dyDescent="0.4">
      <c r="A54" s="2" t="s">
        <v>13</v>
      </c>
      <c r="C54" s="5">
        <v>46292</v>
      </c>
      <c r="D54" s="2" t="s">
        <v>19</v>
      </c>
      <c r="E54" s="4">
        <v>0.29166666666667002</v>
      </c>
      <c r="F54" s="4">
        <v>0.75</v>
      </c>
      <c r="G54" s="2" t="s">
        <v>15</v>
      </c>
      <c r="H54" s="2" t="s">
        <v>15</v>
      </c>
      <c r="J54" s="2" t="s">
        <v>15</v>
      </c>
      <c r="K54" s="2" t="s">
        <v>15</v>
      </c>
      <c r="L54" s="2" t="s">
        <v>15</v>
      </c>
      <c r="M54" s="2" t="s">
        <v>15</v>
      </c>
    </row>
    <row r="55" spans="1:14" ht="18.75" x14ac:dyDescent="0.4">
      <c r="A55" s="2" t="s">
        <v>13</v>
      </c>
      <c r="C55" s="5">
        <v>46307</v>
      </c>
      <c r="D55" s="2" t="s">
        <v>22</v>
      </c>
      <c r="E55" s="4">
        <v>0.29166666666667002</v>
      </c>
      <c r="F55" s="4">
        <v>0.875</v>
      </c>
      <c r="G55" s="2" t="s">
        <v>15</v>
      </c>
      <c r="H55" s="2" t="s">
        <v>15</v>
      </c>
      <c r="I55" s="2" t="s">
        <v>15</v>
      </c>
      <c r="J55" s="2" t="s">
        <v>15</v>
      </c>
      <c r="K55" s="2" t="s">
        <v>15</v>
      </c>
      <c r="L55" s="2" t="s">
        <v>15</v>
      </c>
      <c r="M55" s="2" t="s">
        <v>15</v>
      </c>
      <c r="N55" s="2" t="s">
        <v>15</v>
      </c>
    </row>
    <row r="56" spans="1:14" ht="18.75" x14ac:dyDescent="0.4">
      <c r="A56" s="2" t="s">
        <v>13</v>
      </c>
      <c r="C56" s="5">
        <v>46314</v>
      </c>
      <c r="D56" s="2" t="s">
        <v>22</v>
      </c>
      <c r="E56" s="4">
        <v>0.29166666666667002</v>
      </c>
      <c r="F56" s="4">
        <v>0.875</v>
      </c>
      <c r="G56" s="2" t="s">
        <v>15</v>
      </c>
      <c r="H56" s="2" t="s">
        <v>15</v>
      </c>
      <c r="I56" s="2" t="s">
        <v>15</v>
      </c>
      <c r="J56" s="2" t="s">
        <v>15</v>
      </c>
      <c r="K56" s="2" t="s">
        <v>15</v>
      </c>
      <c r="L56" s="2" t="s">
        <v>15</v>
      </c>
      <c r="M56" s="2" t="s">
        <v>15</v>
      </c>
      <c r="N56" s="2" t="s">
        <v>15</v>
      </c>
    </row>
    <row r="57" spans="1:14" ht="18.75" x14ac:dyDescent="0.4">
      <c r="A57" s="2" t="s">
        <v>13</v>
      </c>
      <c r="C57" s="5">
        <v>46315</v>
      </c>
      <c r="D57" s="2" t="s">
        <v>23</v>
      </c>
      <c r="E57" s="4">
        <v>0.29166666666667002</v>
      </c>
      <c r="F57" s="4">
        <v>0.875</v>
      </c>
      <c r="G57" s="2" t="s">
        <v>15</v>
      </c>
      <c r="H57" s="2" t="s">
        <v>15</v>
      </c>
      <c r="I57" s="2" t="s">
        <v>15</v>
      </c>
      <c r="J57" s="2" t="s">
        <v>15</v>
      </c>
      <c r="K57" s="2" t="s">
        <v>15</v>
      </c>
      <c r="L57" s="2" t="s">
        <v>15</v>
      </c>
      <c r="M57" s="2" t="s">
        <v>15</v>
      </c>
      <c r="N57" s="2" t="s">
        <v>15</v>
      </c>
    </row>
    <row r="58" spans="1:14" ht="18.75" x14ac:dyDescent="0.4">
      <c r="A58" s="2" t="s">
        <v>13</v>
      </c>
      <c r="C58" s="5">
        <v>46316</v>
      </c>
      <c r="D58" s="2" t="s">
        <v>14</v>
      </c>
      <c r="E58" s="4">
        <v>0.29166666666667002</v>
      </c>
      <c r="F58" s="4">
        <v>0.875</v>
      </c>
      <c r="G58" s="2" t="s">
        <v>15</v>
      </c>
      <c r="H58" s="2" t="s">
        <v>15</v>
      </c>
      <c r="I58" s="2" t="s">
        <v>15</v>
      </c>
      <c r="J58" s="2" t="s">
        <v>15</v>
      </c>
      <c r="K58" s="2" t="s">
        <v>15</v>
      </c>
      <c r="L58" s="2" t="s">
        <v>15</v>
      </c>
      <c r="M58" s="2" t="s">
        <v>15</v>
      </c>
      <c r="N58" s="2" t="s">
        <v>15</v>
      </c>
    </row>
    <row r="59" spans="1:14" ht="18.75" x14ac:dyDescent="0.4">
      <c r="A59" s="2" t="s">
        <v>13</v>
      </c>
      <c r="C59" s="5">
        <v>46317</v>
      </c>
      <c r="D59" s="2" t="s">
        <v>16</v>
      </c>
      <c r="E59" s="4">
        <v>0.29166666666667002</v>
      </c>
      <c r="F59" s="4">
        <v>0.875</v>
      </c>
      <c r="G59" s="2" t="s">
        <v>15</v>
      </c>
      <c r="H59" s="2" t="s">
        <v>15</v>
      </c>
      <c r="I59" s="2" t="s">
        <v>15</v>
      </c>
      <c r="J59" s="2" t="s">
        <v>15</v>
      </c>
      <c r="K59" s="2" t="s">
        <v>15</v>
      </c>
      <c r="L59" s="2" t="s">
        <v>15</v>
      </c>
      <c r="M59" s="2" t="s">
        <v>15</v>
      </c>
      <c r="N59" s="2" t="s">
        <v>15</v>
      </c>
    </row>
    <row r="60" spans="1:14" ht="18.75" x14ac:dyDescent="0.4">
      <c r="A60" s="2" t="s">
        <v>13</v>
      </c>
      <c r="C60" s="5">
        <v>46318</v>
      </c>
      <c r="D60" s="2" t="s">
        <v>17</v>
      </c>
      <c r="E60" s="4">
        <v>0.29166666666667002</v>
      </c>
      <c r="F60" s="4">
        <v>0.875</v>
      </c>
      <c r="G60" s="2" t="s">
        <v>15</v>
      </c>
      <c r="H60" s="2" t="s">
        <v>15</v>
      </c>
      <c r="I60" s="2" t="s">
        <v>15</v>
      </c>
      <c r="J60" s="2" t="s">
        <v>15</v>
      </c>
      <c r="K60" s="2" t="s">
        <v>15</v>
      </c>
      <c r="L60" s="2" t="s">
        <v>15</v>
      </c>
      <c r="M60" s="2" t="s">
        <v>15</v>
      </c>
      <c r="N60" s="2" t="s">
        <v>15</v>
      </c>
    </row>
    <row r="61" spans="1:14" ht="18.75" x14ac:dyDescent="0.4">
      <c r="A61" s="2" t="s">
        <v>13</v>
      </c>
      <c r="C61" s="5">
        <v>46319</v>
      </c>
      <c r="D61" s="2" t="s">
        <v>18</v>
      </c>
      <c r="E61" s="4">
        <v>0.29166666666667002</v>
      </c>
      <c r="F61" s="4">
        <v>0.875</v>
      </c>
      <c r="G61" s="2" t="s">
        <v>15</v>
      </c>
      <c r="I61" s="2" t="s">
        <v>15</v>
      </c>
    </row>
    <row r="62" spans="1:14" ht="18.75" x14ac:dyDescent="0.4">
      <c r="A62" s="2" t="s">
        <v>13</v>
      </c>
      <c r="C62" s="5">
        <v>46320</v>
      </c>
      <c r="D62" s="2" t="s">
        <v>19</v>
      </c>
      <c r="E62" s="4">
        <v>0.29166666666667002</v>
      </c>
      <c r="F62" s="4">
        <v>0.875</v>
      </c>
      <c r="G62" s="2" t="s">
        <v>15</v>
      </c>
      <c r="I62" s="2" t="s">
        <v>15</v>
      </c>
    </row>
    <row r="63" spans="1:14" ht="18.75" x14ac:dyDescent="0.4">
      <c r="A63" s="2" t="s">
        <v>13</v>
      </c>
      <c r="C63" s="5">
        <v>46321</v>
      </c>
      <c r="D63" s="2" t="s">
        <v>22</v>
      </c>
      <c r="E63" s="4">
        <v>0.29166666666667002</v>
      </c>
      <c r="F63" s="4">
        <v>0.875</v>
      </c>
      <c r="G63" s="2" t="s">
        <v>15</v>
      </c>
      <c r="I63" s="2" t="s">
        <v>15</v>
      </c>
    </row>
    <row r="64" spans="1:14" ht="18.75" x14ac:dyDescent="0.4">
      <c r="A64" s="2" t="s">
        <v>13</v>
      </c>
      <c r="C64" s="5">
        <v>46322</v>
      </c>
      <c r="D64" s="2" t="s">
        <v>23</v>
      </c>
      <c r="E64" s="4">
        <v>0.29166666666667002</v>
      </c>
      <c r="F64" s="4">
        <v>0.875</v>
      </c>
      <c r="G64" s="2" t="s">
        <v>15</v>
      </c>
      <c r="I64" s="2" t="s">
        <v>15</v>
      </c>
    </row>
    <row r="65" spans="1:9" ht="18.75" x14ac:dyDescent="0.4">
      <c r="A65" s="2" t="s">
        <v>13</v>
      </c>
      <c r="C65" s="5">
        <v>46323</v>
      </c>
      <c r="D65" s="2" t="s">
        <v>14</v>
      </c>
      <c r="E65" s="4">
        <v>0.29166666666667002</v>
      </c>
      <c r="F65" s="4">
        <v>0.875</v>
      </c>
      <c r="G65" s="2" t="s">
        <v>15</v>
      </c>
      <c r="I65" s="2" t="s">
        <v>15</v>
      </c>
    </row>
    <row r="66" spans="1:9" ht="18.75" x14ac:dyDescent="0.4">
      <c r="A66" s="2" t="s">
        <v>13</v>
      </c>
      <c r="C66" s="5">
        <v>46324</v>
      </c>
      <c r="D66" s="2" t="s">
        <v>16</v>
      </c>
      <c r="E66" s="4">
        <v>0.29166666666667002</v>
      </c>
      <c r="F66" s="4">
        <v>0.875</v>
      </c>
      <c r="G66" s="2" t="s">
        <v>15</v>
      </c>
      <c r="I66" s="2" t="s">
        <v>15</v>
      </c>
    </row>
    <row r="67" spans="1:9" ht="18.75" x14ac:dyDescent="0.4">
      <c r="A67" s="2" t="s">
        <v>13</v>
      </c>
      <c r="C67" s="5">
        <v>46325</v>
      </c>
      <c r="D67" s="2" t="s">
        <v>17</v>
      </c>
      <c r="E67" s="4">
        <v>0.29166666666667002</v>
      </c>
      <c r="F67" s="4">
        <v>0.875</v>
      </c>
      <c r="G67" s="2" t="s">
        <v>15</v>
      </c>
      <c r="I67" s="2" t="s">
        <v>15</v>
      </c>
    </row>
    <row r="68" spans="1:9" ht="18.75" x14ac:dyDescent="0.4">
      <c r="A68" s="2" t="s">
        <v>13</v>
      </c>
      <c r="C68" s="5">
        <v>46326</v>
      </c>
      <c r="D68" s="2" t="s">
        <v>18</v>
      </c>
      <c r="E68" s="4">
        <v>0.29166666666667002</v>
      </c>
      <c r="F68" s="4">
        <v>0.875</v>
      </c>
      <c r="G68" s="2" t="s">
        <v>15</v>
      </c>
      <c r="I68" s="2" t="s">
        <v>15</v>
      </c>
    </row>
    <row r="69" spans="1:9" ht="18.75" x14ac:dyDescent="0.4">
      <c r="A69" s="2" t="s">
        <v>13</v>
      </c>
      <c r="C69" s="5">
        <v>46327</v>
      </c>
      <c r="D69" s="2" t="s">
        <v>19</v>
      </c>
      <c r="E69" s="4">
        <v>0.29166666666667002</v>
      </c>
      <c r="F69" s="4">
        <v>0.875</v>
      </c>
      <c r="G69" s="2" t="s">
        <v>15</v>
      </c>
      <c r="I69" s="2" t="s">
        <v>15</v>
      </c>
    </row>
    <row r="70" spans="1:9" ht="18.75" x14ac:dyDescent="0.4">
      <c r="A70" s="2" t="s">
        <v>13</v>
      </c>
      <c r="C70" s="5">
        <v>46328</v>
      </c>
      <c r="D70" s="2" t="s">
        <v>22</v>
      </c>
      <c r="E70" s="4">
        <v>0.29166666666667002</v>
      </c>
      <c r="F70" s="4">
        <v>0.875</v>
      </c>
      <c r="G70" s="2" t="s">
        <v>15</v>
      </c>
      <c r="I70" s="2" t="s">
        <v>15</v>
      </c>
    </row>
    <row r="71" spans="1:9" ht="18.75" x14ac:dyDescent="0.4">
      <c r="A71" s="2" t="s">
        <v>13</v>
      </c>
      <c r="C71" s="5">
        <v>46329</v>
      </c>
      <c r="D71" s="2" t="s">
        <v>23</v>
      </c>
      <c r="E71" s="4">
        <v>0.29166666666667002</v>
      </c>
      <c r="F71" s="4">
        <v>0.875</v>
      </c>
      <c r="G71" s="2" t="s">
        <v>15</v>
      </c>
      <c r="I71" s="2" t="s">
        <v>15</v>
      </c>
    </row>
    <row r="72" spans="1:9" ht="18.75" x14ac:dyDescent="0.4">
      <c r="A72" s="2" t="s">
        <v>13</v>
      </c>
      <c r="C72" s="5">
        <v>46330</v>
      </c>
      <c r="D72" s="2" t="s">
        <v>14</v>
      </c>
      <c r="E72" s="4">
        <v>0.29166666666667002</v>
      </c>
      <c r="F72" s="4">
        <v>0.875</v>
      </c>
      <c r="G72" s="2" t="s">
        <v>15</v>
      </c>
      <c r="I72" s="2" t="s">
        <v>15</v>
      </c>
    </row>
    <row r="73" spans="1:9" ht="18.75" x14ac:dyDescent="0.4">
      <c r="A73" s="2" t="s">
        <v>13</v>
      </c>
      <c r="C73" s="5">
        <v>46331</v>
      </c>
      <c r="D73" s="2" t="s">
        <v>16</v>
      </c>
      <c r="E73" s="4">
        <v>0.29166666666667002</v>
      </c>
      <c r="F73" s="4">
        <v>0.875</v>
      </c>
      <c r="G73" s="2" t="s">
        <v>15</v>
      </c>
      <c r="I73" s="2" t="s">
        <v>15</v>
      </c>
    </row>
    <row r="74" spans="1:9" ht="18.75" x14ac:dyDescent="0.4">
      <c r="A74" s="2" t="s">
        <v>13</v>
      </c>
      <c r="C74" s="5">
        <v>46332</v>
      </c>
      <c r="D74" s="2" t="s">
        <v>17</v>
      </c>
      <c r="E74" s="4">
        <v>0.29166666666667002</v>
      </c>
      <c r="F74" s="4">
        <v>0.875</v>
      </c>
      <c r="G74" s="2" t="s">
        <v>15</v>
      </c>
      <c r="I74" s="2" t="s">
        <v>15</v>
      </c>
    </row>
    <row r="75" spans="1:9" ht="18.75" x14ac:dyDescent="0.4">
      <c r="A75" s="2" t="s">
        <v>13</v>
      </c>
      <c r="C75" s="5">
        <v>46333</v>
      </c>
      <c r="D75" s="2" t="s">
        <v>18</v>
      </c>
      <c r="E75" s="4">
        <v>0.29166666666667002</v>
      </c>
      <c r="F75" s="4">
        <v>0.875</v>
      </c>
      <c r="G75" s="2" t="s">
        <v>15</v>
      </c>
      <c r="I75" s="2" t="s">
        <v>15</v>
      </c>
    </row>
    <row r="76" spans="1:9" ht="18.75" x14ac:dyDescent="0.4">
      <c r="A76" s="2" t="s">
        <v>13</v>
      </c>
      <c r="C76" s="5">
        <v>46334</v>
      </c>
      <c r="D76" s="2" t="s">
        <v>19</v>
      </c>
      <c r="E76" s="4">
        <v>0.29166666666667002</v>
      </c>
      <c r="F76" s="4">
        <v>0.875</v>
      </c>
      <c r="G76" s="2" t="s">
        <v>15</v>
      </c>
      <c r="I76" s="2" t="s">
        <v>15</v>
      </c>
    </row>
    <row r="77" spans="1:9" ht="18.75" x14ac:dyDescent="0.4">
      <c r="A77" s="2" t="s">
        <v>13</v>
      </c>
      <c r="C77" s="5">
        <v>46335</v>
      </c>
      <c r="D77" s="2" t="s">
        <v>22</v>
      </c>
      <c r="E77" s="4">
        <v>0.29166666666667002</v>
      </c>
      <c r="F77" s="4">
        <v>0.875</v>
      </c>
      <c r="G77" s="2" t="s">
        <v>15</v>
      </c>
      <c r="I77" s="2" t="s">
        <v>15</v>
      </c>
    </row>
    <row r="78" spans="1:9" ht="18.75" x14ac:dyDescent="0.4">
      <c r="A78" s="2" t="s">
        <v>13</v>
      </c>
      <c r="C78" s="5">
        <v>46336</v>
      </c>
      <c r="D78" s="2" t="s">
        <v>23</v>
      </c>
      <c r="E78" s="4">
        <v>0.29166666666667002</v>
      </c>
      <c r="F78" s="4">
        <v>0.875</v>
      </c>
      <c r="G78" s="2" t="s">
        <v>15</v>
      </c>
      <c r="I78" s="2" t="s">
        <v>15</v>
      </c>
    </row>
    <row r="79" spans="1:9" ht="18.75" x14ac:dyDescent="0.4">
      <c r="A79" s="2" t="s">
        <v>13</v>
      </c>
      <c r="C79" s="5">
        <v>46337</v>
      </c>
      <c r="D79" s="2" t="s">
        <v>14</v>
      </c>
      <c r="E79" s="4">
        <v>0.29166666666667002</v>
      </c>
      <c r="F79" s="4">
        <v>0.875</v>
      </c>
      <c r="G79" s="2" t="s">
        <v>15</v>
      </c>
      <c r="I79" s="2" t="s">
        <v>15</v>
      </c>
    </row>
    <row r="80" spans="1:9" ht="18.75" x14ac:dyDescent="0.4">
      <c r="A80" s="2" t="s">
        <v>13</v>
      </c>
      <c r="C80" s="5">
        <v>46338</v>
      </c>
      <c r="D80" s="2" t="s">
        <v>16</v>
      </c>
      <c r="E80" s="4">
        <v>0.29166666666667002</v>
      </c>
      <c r="F80" s="4">
        <v>0.875</v>
      </c>
      <c r="G80" s="2" t="s">
        <v>15</v>
      </c>
      <c r="I80" s="2" t="s">
        <v>15</v>
      </c>
    </row>
    <row r="81" spans="1:14" ht="18.75" x14ac:dyDescent="0.4">
      <c r="A81" s="2" t="s">
        <v>13</v>
      </c>
      <c r="C81" s="5">
        <v>46339</v>
      </c>
      <c r="D81" s="2" t="s">
        <v>17</v>
      </c>
      <c r="E81" s="4">
        <v>0.29166666666667002</v>
      </c>
      <c r="F81" s="4">
        <v>0.875</v>
      </c>
      <c r="G81" s="2" t="s">
        <v>15</v>
      </c>
      <c r="I81" s="2" t="s">
        <v>15</v>
      </c>
    </row>
    <row r="82" spans="1:14" ht="18.75" x14ac:dyDescent="0.4">
      <c r="A82" s="2" t="s">
        <v>13</v>
      </c>
      <c r="C82" s="5">
        <v>46340</v>
      </c>
      <c r="D82" s="2" t="s">
        <v>18</v>
      </c>
      <c r="E82" s="4">
        <v>0.29166666666667002</v>
      </c>
      <c r="F82" s="4">
        <v>0.875</v>
      </c>
      <c r="G82" s="2" t="s">
        <v>15</v>
      </c>
      <c r="I82" s="2" t="s">
        <v>15</v>
      </c>
    </row>
    <row r="83" spans="1:14" ht="18.75" x14ac:dyDescent="0.4">
      <c r="A83" s="2" t="s">
        <v>13</v>
      </c>
      <c r="C83" s="5">
        <v>46341</v>
      </c>
      <c r="D83" s="2" t="s">
        <v>19</v>
      </c>
      <c r="E83" s="4">
        <v>0.29166666666667002</v>
      </c>
      <c r="F83" s="4">
        <v>0.875</v>
      </c>
      <c r="G83" s="2" t="s">
        <v>15</v>
      </c>
      <c r="I83" s="2" t="s">
        <v>15</v>
      </c>
    </row>
    <row r="84" spans="1:14" ht="18.75" x14ac:dyDescent="0.4">
      <c r="A84" s="2" t="s">
        <v>13</v>
      </c>
      <c r="C84" s="5">
        <v>46342</v>
      </c>
      <c r="D84" s="2" t="s">
        <v>22</v>
      </c>
      <c r="E84" s="4">
        <v>0.29166666666667002</v>
      </c>
      <c r="F84" s="4">
        <v>0.875</v>
      </c>
      <c r="G84" s="2" t="s">
        <v>15</v>
      </c>
      <c r="I84" s="2" t="s">
        <v>15</v>
      </c>
    </row>
    <row r="85" spans="1:14" ht="18.75" x14ac:dyDescent="0.4">
      <c r="A85" s="2" t="s">
        <v>13</v>
      </c>
      <c r="C85" s="5">
        <v>46343</v>
      </c>
      <c r="D85" s="2" t="s">
        <v>23</v>
      </c>
      <c r="E85" s="4">
        <v>0.29166666666667002</v>
      </c>
      <c r="F85" s="4">
        <v>0.875</v>
      </c>
      <c r="G85" s="2" t="s">
        <v>15</v>
      </c>
      <c r="I85" s="2" t="s">
        <v>15</v>
      </c>
    </row>
    <row r="86" spans="1:14" ht="18.75" x14ac:dyDescent="0.4">
      <c r="A86" s="2" t="s">
        <v>13</v>
      </c>
      <c r="C86" s="5">
        <v>46344</v>
      </c>
      <c r="D86" s="2" t="s">
        <v>14</v>
      </c>
      <c r="E86" s="4">
        <v>0.29166666666667002</v>
      </c>
      <c r="F86" s="4">
        <v>0.875</v>
      </c>
      <c r="G86" s="2" t="s">
        <v>15</v>
      </c>
      <c r="I86" s="2" t="s">
        <v>15</v>
      </c>
    </row>
    <row r="87" spans="1:14" ht="18.75" x14ac:dyDescent="0.4">
      <c r="A87" s="2" t="s">
        <v>13</v>
      </c>
      <c r="C87" s="5">
        <v>46345</v>
      </c>
      <c r="D87" s="2" t="s">
        <v>16</v>
      </c>
      <c r="E87" s="4">
        <v>0.29166666666667002</v>
      </c>
      <c r="F87" s="4">
        <v>0.875</v>
      </c>
      <c r="G87" s="2" t="s">
        <v>15</v>
      </c>
      <c r="I87" s="2" t="s">
        <v>15</v>
      </c>
    </row>
    <row r="88" spans="1:14" ht="18.75" x14ac:dyDescent="0.4">
      <c r="A88" s="2" t="s">
        <v>13</v>
      </c>
      <c r="C88" s="5">
        <v>46346</v>
      </c>
      <c r="D88" s="2" t="s">
        <v>17</v>
      </c>
      <c r="E88" s="4">
        <v>0.29166666666667002</v>
      </c>
      <c r="F88" s="4">
        <v>0.875</v>
      </c>
      <c r="G88" s="2" t="s">
        <v>15</v>
      </c>
      <c r="I88" s="2" t="s">
        <v>15</v>
      </c>
    </row>
    <row r="89" spans="1:14" ht="18.75" x14ac:dyDescent="0.4">
      <c r="A89" s="2" t="s">
        <v>13</v>
      </c>
      <c r="C89" s="5">
        <v>46347</v>
      </c>
      <c r="D89" s="2" t="s">
        <v>18</v>
      </c>
      <c r="E89" s="4">
        <v>0.75</v>
      </c>
      <c r="F89" s="4">
        <v>0.875</v>
      </c>
      <c r="I89" s="2" t="s">
        <v>15</v>
      </c>
      <c r="L89" s="2" t="s">
        <v>15</v>
      </c>
      <c r="M89" s="2" t="s">
        <v>15</v>
      </c>
    </row>
    <row r="90" spans="1:14" ht="18.75" x14ac:dyDescent="0.4">
      <c r="A90" s="2" t="s">
        <v>13</v>
      </c>
      <c r="C90" s="5">
        <v>46348</v>
      </c>
      <c r="D90" s="2" t="s">
        <v>19</v>
      </c>
      <c r="E90" s="4">
        <v>0.33333333333332998</v>
      </c>
      <c r="F90" s="4">
        <v>0.79166666666666996</v>
      </c>
      <c r="I90" s="2" t="s">
        <v>15</v>
      </c>
      <c r="L90" s="2" t="s">
        <v>15</v>
      </c>
      <c r="M90" s="2" t="s">
        <v>15</v>
      </c>
    </row>
    <row r="91" spans="1:14" ht="18.75" x14ac:dyDescent="0.4">
      <c r="A91" s="2" t="s">
        <v>13</v>
      </c>
      <c r="C91" s="5">
        <v>46354</v>
      </c>
      <c r="D91" s="2" t="s">
        <v>18</v>
      </c>
      <c r="E91" s="4">
        <v>0.75</v>
      </c>
      <c r="F91" s="4">
        <v>0.875</v>
      </c>
      <c r="G91" s="2" t="s">
        <v>15</v>
      </c>
      <c r="L91" s="2" t="s">
        <v>15</v>
      </c>
      <c r="M91" s="2" t="s">
        <v>15</v>
      </c>
    </row>
    <row r="92" spans="1:14" ht="18.75" x14ac:dyDescent="0.4">
      <c r="A92" s="2" t="s">
        <v>13</v>
      </c>
      <c r="C92" s="5">
        <v>46355</v>
      </c>
      <c r="D92" s="2" t="s">
        <v>19</v>
      </c>
      <c r="E92" s="4">
        <v>0.29166666666667002</v>
      </c>
      <c r="F92" s="4">
        <v>0.75</v>
      </c>
      <c r="G92" s="2" t="s">
        <v>15</v>
      </c>
      <c r="L92" s="2" t="s">
        <v>15</v>
      </c>
      <c r="M92" s="2" t="s">
        <v>15</v>
      </c>
    </row>
    <row r="93" spans="1:14" ht="18.75" x14ac:dyDescent="0.4">
      <c r="A93" s="2" t="s">
        <v>13</v>
      </c>
      <c r="C93" s="5">
        <v>46360</v>
      </c>
      <c r="D93" s="2" t="s">
        <v>17</v>
      </c>
      <c r="E93" s="4">
        <v>0.75</v>
      </c>
      <c r="F93" s="4">
        <v>0.875</v>
      </c>
      <c r="G93" s="2" t="s">
        <v>15</v>
      </c>
      <c r="I93" s="2" t="s">
        <v>15</v>
      </c>
      <c r="L93" s="2" t="s">
        <v>15</v>
      </c>
      <c r="M93" s="2" t="s">
        <v>15</v>
      </c>
    </row>
    <row r="94" spans="1:14" ht="18.75" x14ac:dyDescent="0.4">
      <c r="A94" s="2" t="s">
        <v>13</v>
      </c>
      <c r="C94" s="5">
        <v>46361</v>
      </c>
      <c r="D94" s="2" t="s">
        <v>18</v>
      </c>
      <c r="E94" s="4">
        <v>0.29166666666667002</v>
      </c>
      <c r="F94" s="4">
        <v>0.75</v>
      </c>
      <c r="G94" s="2" t="s">
        <v>15</v>
      </c>
      <c r="H94" s="2" t="s">
        <v>15</v>
      </c>
      <c r="I94" s="2" t="s">
        <v>15</v>
      </c>
      <c r="L94" s="2" t="s">
        <v>15</v>
      </c>
      <c r="M94" s="2" t="s">
        <v>15</v>
      </c>
    </row>
    <row r="95" spans="1:14" ht="18.75" x14ac:dyDescent="0.4">
      <c r="A95" s="2" t="s">
        <v>13</v>
      </c>
      <c r="C95" s="5">
        <v>46362</v>
      </c>
      <c r="D95" s="2" t="s">
        <v>19</v>
      </c>
      <c r="E95" s="4">
        <v>0.29166666666667002</v>
      </c>
      <c r="F95" s="4">
        <v>0.75</v>
      </c>
      <c r="G95" s="2" t="s">
        <v>15</v>
      </c>
      <c r="H95" s="2" t="s">
        <v>15</v>
      </c>
      <c r="I95" s="2" t="s">
        <v>15</v>
      </c>
      <c r="L95" s="2" t="s">
        <v>15</v>
      </c>
      <c r="M95" s="2" t="s">
        <v>15</v>
      </c>
    </row>
    <row r="96" spans="1:14" ht="18.75" x14ac:dyDescent="0.4">
      <c r="A96" s="2" t="s">
        <v>13</v>
      </c>
      <c r="C96" s="5">
        <v>46366</v>
      </c>
      <c r="D96" s="2" t="s">
        <v>16</v>
      </c>
      <c r="E96" s="4">
        <v>0.75</v>
      </c>
      <c r="F96" s="4">
        <v>0.875</v>
      </c>
      <c r="I96" s="2" t="s">
        <v>15</v>
      </c>
      <c r="J96" s="2" t="s">
        <v>15</v>
      </c>
      <c r="K96" s="2" t="s">
        <v>15</v>
      </c>
      <c r="L96" s="2" t="s">
        <v>15</v>
      </c>
      <c r="M96" s="2" t="s">
        <v>15</v>
      </c>
      <c r="N96" s="2" t="s">
        <v>15</v>
      </c>
    </row>
    <row r="97" spans="1:14" ht="18.75" x14ac:dyDescent="0.4">
      <c r="A97" s="2" t="s">
        <v>13</v>
      </c>
      <c r="C97" s="5">
        <v>46367</v>
      </c>
      <c r="D97" s="2" t="s">
        <v>17</v>
      </c>
      <c r="E97" s="4">
        <v>0.29166666666667002</v>
      </c>
      <c r="F97" s="4">
        <v>0.70833333333333004</v>
      </c>
      <c r="I97" s="2" t="s">
        <v>15</v>
      </c>
      <c r="J97" s="2" t="s">
        <v>15</v>
      </c>
      <c r="K97" s="2" t="s">
        <v>15</v>
      </c>
      <c r="L97" s="2" t="s">
        <v>15</v>
      </c>
      <c r="M97" s="2" t="s">
        <v>15</v>
      </c>
      <c r="N97" s="2" t="s">
        <v>15</v>
      </c>
    </row>
    <row r="98" spans="1:14" ht="18.75" x14ac:dyDescent="0.4">
      <c r="A98" s="2" t="s">
        <v>13</v>
      </c>
      <c r="C98" s="5">
        <v>46368</v>
      </c>
      <c r="D98" s="2" t="s">
        <v>18</v>
      </c>
      <c r="E98" s="4">
        <v>0.29166666666667002</v>
      </c>
      <c r="F98" s="4">
        <v>0.70833333333333004</v>
      </c>
      <c r="I98" s="2" t="s">
        <v>15</v>
      </c>
      <c r="J98" s="2" t="s">
        <v>15</v>
      </c>
      <c r="K98" s="2" t="s">
        <v>15</v>
      </c>
      <c r="L98" s="2" t="s">
        <v>15</v>
      </c>
      <c r="M98" s="2" t="s">
        <v>15</v>
      </c>
      <c r="N98" s="2" t="s">
        <v>15</v>
      </c>
    </row>
    <row r="99" spans="1:14" ht="18.75" x14ac:dyDescent="0.4">
      <c r="A99" s="2" t="s">
        <v>13</v>
      </c>
      <c r="C99" s="5">
        <v>46369</v>
      </c>
      <c r="D99" s="2" t="s">
        <v>19</v>
      </c>
      <c r="E99" s="4">
        <v>0.29166666666667002</v>
      </c>
      <c r="F99" s="4">
        <v>0.70833333333333004</v>
      </c>
      <c r="I99" s="2" t="s">
        <v>15</v>
      </c>
      <c r="J99" s="2" t="s">
        <v>15</v>
      </c>
      <c r="K99" s="2" t="s">
        <v>15</v>
      </c>
      <c r="L99" s="2" t="s">
        <v>15</v>
      </c>
      <c r="M99" s="2" t="s">
        <v>15</v>
      </c>
      <c r="N99" s="2" t="s">
        <v>15</v>
      </c>
    </row>
    <row r="100" spans="1:14" ht="18.75" x14ac:dyDescent="0.4">
      <c r="A100" s="2" t="s">
        <v>13</v>
      </c>
      <c r="C100" s="5">
        <v>46403</v>
      </c>
      <c r="D100" s="2" t="s">
        <v>18</v>
      </c>
      <c r="E100" s="4">
        <v>0.75</v>
      </c>
      <c r="F100" s="4">
        <v>0.875</v>
      </c>
      <c r="G100" s="2" t="s">
        <v>15</v>
      </c>
      <c r="L100" s="2" t="s">
        <v>15</v>
      </c>
      <c r="M100" s="2" t="s">
        <v>15</v>
      </c>
    </row>
    <row r="101" spans="1:14" ht="18.75" x14ac:dyDescent="0.4">
      <c r="A101" s="2" t="s">
        <v>13</v>
      </c>
      <c r="C101" s="5">
        <v>46404</v>
      </c>
      <c r="D101" s="2" t="s">
        <v>19</v>
      </c>
      <c r="E101" s="4">
        <v>0.29166666666667002</v>
      </c>
      <c r="F101" s="4">
        <v>0.75</v>
      </c>
      <c r="G101" s="2" t="s">
        <v>15</v>
      </c>
      <c r="H101" s="2" t="s">
        <v>15</v>
      </c>
      <c r="L101" s="2" t="s">
        <v>15</v>
      </c>
      <c r="M101" s="2" t="s">
        <v>15</v>
      </c>
    </row>
    <row r="102" spans="1:14" ht="18.75" x14ac:dyDescent="0.4">
      <c r="A102" s="2" t="s">
        <v>13</v>
      </c>
      <c r="C102" s="5">
        <v>46423</v>
      </c>
      <c r="D102" s="2" t="s">
        <v>17</v>
      </c>
      <c r="E102" s="4">
        <v>0.75</v>
      </c>
      <c r="F102" s="4">
        <v>0.875</v>
      </c>
      <c r="G102" s="2" t="s">
        <v>15</v>
      </c>
      <c r="L102" s="2" t="s">
        <v>15</v>
      </c>
      <c r="M102" s="2" t="s">
        <v>15</v>
      </c>
    </row>
    <row r="103" spans="1:14" ht="18.75" x14ac:dyDescent="0.4">
      <c r="A103" s="2" t="s">
        <v>13</v>
      </c>
      <c r="C103" s="5">
        <v>46424</v>
      </c>
      <c r="D103" s="2" t="s">
        <v>18</v>
      </c>
      <c r="E103" s="4">
        <v>0.29166666666667002</v>
      </c>
      <c r="F103" s="4">
        <v>0.75</v>
      </c>
      <c r="G103" s="2" t="s">
        <v>15</v>
      </c>
      <c r="H103" s="2" t="s">
        <v>15</v>
      </c>
      <c r="L103" s="2" t="s">
        <v>15</v>
      </c>
      <c r="M103" s="2" t="s">
        <v>15</v>
      </c>
    </row>
    <row r="104" spans="1:14" ht="18.75" x14ac:dyDescent="0.4">
      <c r="A104" s="2" t="s">
        <v>13</v>
      </c>
      <c r="C104" s="5">
        <v>46425</v>
      </c>
      <c r="D104" s="2" t="s">
        <v>19</v>
      </c>
      <c r="E104" s="4">
        <v>0.29166666666667002</v>
      </c>
      <c r="F104" s="4">
        <v>0.75</v>
      </c>
      <c r="G104" s="2" t="s">
        <v>15</v>
      </c>
      <c r="H104" s="2" t="s">
        <v>15</v>
      </c>
      <c r="L104" s="2" t="s">
        <v>15</v>
      </c>
      <c r="M104" s="2" t="s">
        <v>15</v>
      </c>
    </row>
    <row r="105" spans="1:14" ht="18.75" x14ac:dyDescent="0.4">
      <c r="A105" s="2" t="s">
        <v>13</v>
      </c>
      <c r="C105" s="5">
        <v>46438</v>
      </c>
      <c r="D105" s="2" t="s">
        <v>18</v>
      </c>
      <c r="E105" s="4">
        <v>0.75</v>
      </c>
      <c r="F105" s="4">
        <v>0.875</v>
      </c>
      <c r="G105" s="2" t="s">
        <v>15</v>
      </c>
      <c r="L105" s="2" t="s">
        <v>15</v>
      </c>
      <c r="M105" s="2" t="s">
        <v>15</v>
      </c>
    </row>
    <row r="106" spans="1:14" ht="18.75" x14ac:dyDescent="0.4">
      <c r="A106" s="2" t="s">
        <v>13</v>
      </c>
      <c r="C106" s="5">
        <v>46439</v>
      </c>
      <c r="D106" s="2" t="s">
        <v>19</v>
      </c>
      <c r="E106" s="4">
        <v>0.29166666666667002</v>
      </c>
      <c r="F106" s="4">
        <v>0.75</v>
      </c>
      <c r="G106" s="2" t="s">
        <v>15</v>
      </c>
      <c r="H106" s="2" t="s">
        <v>15</v>
      </c>
      <c r="L106" s="2" t="s">
        <v>15</v>
      </c>
      <c r="M106" s="2" t="s">
        <v>15</v>
      </c>
    </row>
    <row r="107" spans="1:14" ht="18.75" x14ac:dyDescent="0.4">
      <c r="A107" s="2" t="s">
        <v>13</v>
      </c>
      <c r="C107" s="5">
        <v>46452</v>
      </c>
      <c r="D107" s="2" t="s">
        <v>18</v>
      </c>
      <c r="E107" s="4">
        <v>0.29166666666667002</v>
      </c>
      <c r="F107" s="4">
        <v>0.75</v>
      </c>
      <c r="G107" s="2" t="s">
        <v>15</v>
      </c>
      <c r="H107" s="2" t="s">
        <v>15</v>
      </c>
      <c r="L107" s="2" t="s">
        <v>15</v>
      </c>
      <c r="M107" s="2" t="s">
        <v>15</v>
      </c>
    </row>
    <row r="108" spans="1:14" ht="18.75" x14ac:dyDescent="0.4">
      <c r="A108" s="2" t="s">
        <v>13</v>
      </c>
      <c r="C108" s="5">
        <v>46453</v>
      </c>
      <c r="D108" s="2" t="s">
        <v>19</v>
      </c>
      <c r="E108" s="4">
        <v>0.29166666666667002</v>
      </c>
      <c r="F108" s="4">
        <v>0.75</v>
      </c>
      <c r="G108" s="2" t="s">
        <v>15</v>
      </c>
      <c r="H108" s="2" t="s">
        <v>15</v>
      </c>
      <c r="L108" s="2" t="s">
        <v>15</v>
      </c>
      <c r="M108" s="2" t="s">
        <v>15</v>
      </c>
    </row>
  </sheetData>
  <phoneticPr fontId="2"/>
  <conditionalFormatting sqref="A2:N1048575">
    <cfRule type="expression" dxfId="53" priority="1">
      <formula>$B2&lt;&gt;""</formula>
    </cfRule>
    <cfRule type="expression" dxfId="52" priority="2">
      <formula>$A2="仮予約"</formula>
    </cfRule>
  </conditionalFormatting>
  <pageMargins left="0.7" right="0.7" top="0.75" bottom="0.75" header="0.3" footer="0.3"/>
  <headerFooter>
    <oddHeader>&amp;L 金沢プール &amp;R 2026年度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7"/>
  <sheetViews>
    <sheetView topLeftCell="B1" workbookViewId="0">
      <selection activeCell="L13" sqref="L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46114</v>
      </c>
      <c r="D2" s="2" t="s">
        <v>16</v>
      </c>
      <c r="E2" s="4">
        <v>0.375</v>
      </c>
      <c r="F2" s="4">
        <v>0.70833333333333004</v>
      </c>
      <c r="G2" s="2">
        <v>12</v>
      </c>
    </row>
    <row r="3" spans="1:7" ht="18.75" x14ac:dyDescent="0.4">
      <c r="A3" s="2" t="s">
        <v>13</v>
      </c>
      <c r="C3" s="5">
        <v>46115</v>
      </c>
      <c r="D3" s="2" t="s">
        <v>17</v>
      </c>
      <c r="E3" s="4">
        <v>0.375</v>
      </c>
      <c r="F3" s="4">
        <v>0.70833333333333004</v>
      </c>
      <c r="G3" s="2">
        <v>12</v>
      </c>
    </row>
    <row r="4" spans="1:7" ht="18.75" x14ac:dyDescent="0.4">
      <c r="A4" s="2" t="s">
        <v>13</v>
      </c>
      <c r="C4" s="5">
        <v>46116</v>
      </c>
      <c r="D4" s="2" t="s">
        <v>18</v>
      </c>
      <c r="E4" s="4">
        <v>0.33333333333332998</v>
      </c>
      <c r="F4" s="4">
        <v>0.75</v>
      </c>
      <c r="G4" s="2">
        <v>12</v>
      </c>
    </row>
    <row r="5" spans="1:7" ht="18.75" x14ac:dyDescent="0.4">
      <c r="A5" s="2" t="s">
        <v>13</v>
      </c>
      <c r="C5" s="5">
        <v>46117</v>
      </c>
      <c r="D5" s="2" t="s">
        <v>19</v>
      </c>
      <c r="E5" s="4">
        <v>0.33333333333332998</v>
      </c>
      <c r="F5" s="4">
        <v>0.75</v>
      </c>
      <c r="G5" s="2">
        <v>12</v>
      </c>
    </row>
    <row r="6" spans="1:7" ht="18.75" x14ac:dyDescent="0.4">
      <c r="A6" s="2" t="s">
        <v>13</v>
      </c>
      <c r="C6" s="5">
        <v>46119</v>
      </c>
      <c r="D6" s="2" t="s">
        <v>23</v>
      </c>
      <c r="E6" s="4">
        <v>0.33333333333332998</v>
      </c>
      <c r="F6" s="4">
        <v>0.75</v>
      </c>
      <c r="G6" s="2">
        <v>12</v>
      </c>
    </row>
    <row r="7" spans="1:7" ht="18.75" x14ac:dyDescent="0.4">
      <c r="A7" s="2" t="s">
        <v>13</v>
      </c>
      <c r="C7" s="5">
        <v>46120</v>
      </c>
      <c r="D7" s="2" t="s">
        <v>14</v>
      </c>
      <c r="E7" s="4">
        <v>0.33333333333332998</v>
      </c>
      <c r="F7" s="4">
        <v>0.75</v>
      </c>
      <c r="G7" s="2">
        <v>12</v>
      </c>
    </row>
    <row r="8" spans="1:7" ht="18.75" x14ac:dyDescent="0.4">
      <c r="A8" s="2" t="s">
        <v>13</v>
      </c>
      <c r="C8" s="5">
        <v>46122</v>
      </c>
      <c r="D8" s="2" t="s">
        <v>17</v>
      </c>
      <c r="E8" s="4">
        <v>0.375</v>
      </c>
      <c r="F8" s="4">
        <v>0.66666666666666996</v>
      </c>
      <c r="G8" s="2">
        <v>12</v>
      </c>
    </row>
    <row r="9" spans="1:7" ht="18.75" x14ac:dyDescent="0.4">
      <c r="A9" s="2" t="s">
        <v>13</v>
      </c>
      <c r="C9" s="5">
        <v>46123</v>
      </c>
      <c r="D9" s="2" t="s">
        <v>18</v>
      </c>
      <c r="E9" s="4">
        <v>0.33333333333332998</v>
      </c>
      <c r="F9" s="4">
        <v>0.75</v>
      </c>
      <c r="G9" s="2">
        <v>12</v>
      </c>
    </row>
    <row r="10" spans="1:7" ht="18.75" x14ac:dyDescent="0.4">
      <c r="A10" s="2" t="s">
        <v>13</v>
      </c>
      <c r="C10" s="5">
        <v>46124</v>
      </c>
      <c r="D10" s="2" t="s">
        <v>19</v>
      </c>
      <c r="E10" s="4">
        <v>0.33333333333332998</v>
      </c>
      <c r="F10" s="4">
        <v>0.79166666666666996</v>
      </c>
      <c r="G10" s="2">
        <v>12</v>
      </c>
    </row>
    <row r="11" spans="1:7" ht="18.75" x14ac:dyDescent="0.4">
      <c r="A11" s="2" t="s">
        <v>13</v>
      </c>
      <c r="C11" s="5">
        <v>46130</v>
      </c>
      <c r="D11" s="2" t="s">
        <v>18</v>
      </c>
      <c r="E11" s="4">
        <v>0.33333333333332998</v>
      </c>
      <c r="F11" s="4">
        <v>0.79166666666666996</v>
      </c>
      <c r="G11" s="2">
        <v>12</v>
      </c>
    </row>
    <row r="12" spans="1:7" ht="18.75" x14ac:dyDescent="0.4">
      <c r="A12" s="2" t="s">
        <v>13</v>
      </c>
      <c r="C12" s="5">
        <v>46131</v>
      </c>
      <c r="D12" s="2" t="s">
        <v>19</v>
      </c>
      <c r="E12" s="4">
        <v>0.33333333333332998</v>
      </c>
      <c r="F12" s="4">
        <v>0.79166666666666996</v>
      </c>
      <c r="G12" s="2">
        <v>12</v>
      </c>
    </row>
    <row r="13" spans="1:7" ht="18.75" x14ac:dyDescent="0.4">
      <c r="A13" s="2" t="s">
        <v>13</v>
      </c>
      <c r="C13" s="5">
        <v>46137</v>
      </c>
      <c r="D13" s="2" t="s">
        <v>18</v>
      </c>
      <c r="E13" s="4">
        <v>0.33333333333332998</v>
      </c>
      <c r="F13" s="4">
        <v>0.66666666666666996</v>
      </c>
      <c r="G13" s="2">
        <v>12</v>
      </c>
    </row>
    <row r="14" spans="1:7" ht="18.75" x14ac:dyDescent="0.4">
      <c r="A14" s="2" t="s">
        <v>13</v>
      </c>
      <c r="C14" s="5">
        <v>46138</v>
      </c>
      <c r="D14" s="2" t="s">
        <v>19</v>
      </c>
      <c r="E14" s="4">
        <v>0.33333333333332998</v>
      </c>
      <c r="F14" s="4">
        <v>0.75</v>
      </c>
      <c r="G14" s="2">
        <v>12</v>
      </c>
    </row>
    <row r="15" spans="1:7" ht="18.75" x14ac:dyDescent="0.4">
      <c r="A15" s="2" t="s">
        <v>13</v>
      </c>
      <c r="C15" s="5">
        <v>46141</v>
      </c>
      <c r="D15" s="2" t="s">
        <v>14</v>
      </c>
      <c r="E15" s="4">
        <v>0.33333333333332998</v>
      </c>
      <c r="F15" s="4">
        <v>0.79166666666666996</v>
      </c>
      <c r="G15" s="2">
        <v>12</v>
      </c>
    </row>
    <row r="16" spans="1:7" ht="18.75" x14ac:dyDescent="0.4">
      <c r="A16" s="2" t="s">
        <v>13</v>
      </c>
      <c r="C16" s="5">
        <v>46144</v>
      </c>
      <c r="D16" s="2" t="s">
        <v>18</v>
      </c>
      <c r="E16" s="4">
        <v>0.33333333333332998</v>
      </c>
      <c r="F16" s="4">
        <v>0.79166666666666996</v>
      </c>
      <c r="G16" s="2">
        <v>12</v>
      </c>
    </row>
    <row r="17" spans="1:7" ht="18.75" x14ac:dyDescent="0.4">
      <c r="A17" s="2" t="s">
        <v>13</v>
      </c>
      <c r="C17" s="5">
        <v>46145</v>
      </c>
      <c r="D17" s="2" t="s">
        <v>19</v>
      </c>
      <c r="E17" s="4">
        <v>0.33333333333332998</v>
      </c>
      <c r="F17" s="4">
        <v>0.79166666666666996</v>
      </c>
      <c r="G17" s="2">
        <v>12</v>
      </c>
    </row>
    <row r="18" spans="1:7" ht="18.75" x14ac:dyDescent="0.4">
      <c r="A18" s="2" t="s">
        <v>13</v>
      </c>
      <c r="C18" s="5">
        <v>46146</v>
      </c>
      <c r="D18" s="2" t="s">
        <v>22</v>
      </c>
      <c r="E18" s="4">
        <v>0.33333333333332998</v>
      </c>
      <c r="F18" s="4">
        <v>0.79166666666666996</v>
      </c>
      <c r="G18" s="2">
        <v>12</v>
      </c>
    </row>
    <row r="19" spans="1:7" ht="18.75" x14ac:dyDescent="0.4">
      <c r="A19" s="2" t="s">
        <v>13</v>
      </c>
      <c r="C19" s="5">
        <v>46147</v>
      </c>
      <c r="D19" s="2" t="s">
        <v>23</v>
      </c>
      <c r="E19" s="4">
        <v>0.33333333333332998</v>
      </c>
      <c r="F19" s="4">
        <v>0.79166666666666996</v>
      </c>
      <c r="G19" s="2">
        <v>12</v>
      </c>
    </row>
    <row r="20" spans="1:7" ht="18.75" x14ac:dyDescent="0.4">
      <c r="A20" s="2" t="s">
        <v>13</v>
      </c>
      <c r="C20" s="5">
        <v>46148</v>
      </c>
      <c r="D20" s="2" t="s">
        <v>14</v>
      </c>
      <c r="E20" s="4">
        <v>0.33333333333332998</v>
      </c>
      <c r="F20" s="4">
        <v>0.75</v>
      </c>
      <c r="G20" s="2">
        <v>12</v>
      </c>
    </row>
    <row r="21" spans="1:7" ht="18.75" x14ac:dyDescent="0.4">
      <c r="A21" s="2" t="s">
        <v>13</v>
      </c>
      <c r="C21" s="5">
        <v>46151</v>
      </c>
      <c r="D21" s="2" t="s">
        <v>18</v>
      </c>
      <c r="E21" s="4">
        <v>0.33333333333332998</v>
      </c>
      <c r="F21" s="4">
        <v>0.79166666666666996</v>
      </c>
      <c r="G21" s="2">
        <v>12</v>
      </c>
    </row>
    <row r="22" spans="1:7" ht="18.75" x14ac:dyDescent="0.4">
      <c r="A22" s="2" t="s">
        <v>13</v>
      </c>
      <c r="C22" s="5">
        <v>46152</v>
      </c>
      <c r="D22" s="2" t="s">
        <v>19</v>
      </c>
      <c r="E22" s="4">
        <v>0.33333333333332998</v>
      </c>
      <c r="F22" s="4">
        <v>0.79166666666666996</v>
      </c>
      <c r="G22" s="2">
        <v>12</v>
      </c>
    </row>
    <row r="23" spans="1:7" ht="18.75" x14ac:dyDescent="0.4">
      <c r="A23" s="2" t="s">
        <v>13</v>
      </c>
      <c r="C23" s="5">
        <v>46157</v>
      </c>
      <c r="D23" s="2" t="s">
        <v>17</v>
      </c>
      <c r="E23" s="4">
        <v>0.25</v>
      </c>
      <c r="F23" s="4">
        <v>0.875</v>
      </c>
      <c r="G23" s="2">
        <v>12</v>
      </c>
    </row>
    <row r="24" spans="1:7" ht="18.75" x14ac:dyDescent="0.4">
      <c r="A24" s="2" t="s">
        <v>13</v>
      </c>
      <c r="C24" s="5">
        <v>46158</v>
      </c>
      <c r="D24" s="2" t="s">
        <v>18</v>
      </c>
      <c r="E24" s="4">
        <v>0.25</v>
      </c>
      <c r="F24" s="4">
        <v>0.875</v>
      </c>
      <c r="G24" s="2">
        <v>12</v>
      </c>
    </row>
    <row r="25" spans="1:7" ht="18.75" x14ac:dyDescent="0.4">
      <c r="A25" s="2" t="s">
        <v>13</v>
      </c>
      <c r="C25" s="5">
        <v>46159</v>
      </c>
      <c r="D25" s="2" t="s">
        <v>19</v>
      </c>
      <c r="E25" s="4">
        <v>0.25</v>
      </c>
      <c r="F25" s="4">
        <v>0.875</v>
      </c>
      <c r="G25" s="2">
        <v>12</v>
      </c>
    </row>
    <row r="26" spans="1:7" ht="18.75" x14ac:dyDescent="0.4">
      <c r="A26" s="2" t="s">
        <v>13</v>
      </c>
      <c r="C26" s="5">
        <v>46160</v>
      </c>
      <c r="D26" s="2" t="s">
        <v>22</v>
      </c>
      <c r="E26" s="4">
        <v>0.33333333333332998</v>
      </c>
      <c r="F26" s="4">
        <v>0.875</v>
      </c>
      <c r="G26" s="2">
        <v>12</v>
      </c>
    </row>
    <row r="27" spans="1:7" ht="18.75" x14ac:dyDescent="0.4">
      <c r="A27" s="2" t="s">
        <v>13</v>
      </c>
      <c r="C27" s="5">
        <v>46161</v>
      </c>
      <c r="D27" s="2" t="s">
        <v>23</v>
      </c>
      <c r="E27" s="4">
        <v>0.33333333333332998</v>
      </c>
      <c r="F27" s="4">
        <v>0.875</v>
      </c>
      <c r="G27" s="2">
        <v>12</v>
      </c>
    </row>
    <row r="28" spans="1:7" ht="18.75" x14ac:dyDescent="0.4">
      <c r="A28" s="2" t="s">
        <v>13</v>
      </c>
      <c r="C28" s="5">
        <v>46162</v>
      </c>
      <c r="D28" s="2" t="s">
        <v>14</v>
      </c>
      <c r="E28" s="4">
        <v>0.33333333333332998</v>
      </c>
      <c r="F28" s="4">
        <v>0.875</v>
      </c>
      <c r="G28" s="2">
        <v>12</v>
      </c>
    </row>
    <row r="29" spans="1:7" ht="18.75" x14ac:dyDescent="0.4">
      <c r="A29" s="2" t="s">
        <v>13</v>
      </c>
      <c r="C29" s="5">
        <v>46163</v>
      </c>
      <c r="D29" s="2" t="s">
        <v>16</v>
      </c>
      <c r="E29" s="4">
        <v>0.33333333333332998</v>
      </c>
      <c r="F29" s="4">
        <v>0.875</v>
      </c>
      <c r="G29" s="2">
        <v>12</v>
      </c>
    </row>
    <row r="30" spans="1:7" ht="18.75" x14ac:dyDescent="0.4">
      <c r="A30" s="2" t="s">
        <v>13</v>
      </c>
      <c r="C30" s="5">
        <v>46164</v>
      </c>
      <c r="D30" s="2" t="s">
        <v>17</v>
      </c>
      <c r="E30" s="4">
        <v>0.33333333333332998</v>
      </c>
      <c r="F30" s="4">
        <v>0.875</v>
      </c>
      <c r="G30" s="2">
        <v>12</v>
      </c>
    </row>
    <row r="31" spans="1:7" ht="18.75" x14ac:dyDescent="0.4">
      <c r="A31" s="2" t="s">
        <v>13</v>
      </c>
      <c r="C31" s="5">
        <v>46165</v>
      </c>
      <c r="D31" s="2" t="s">
        <v>18</v>
      </c>
      <c r="E31" s="4">
        <v>0.33333333333332998</v>
      </c>
      <c r="F31" s="4">
        <v>0.875</v>
      </c>
      <c r="G31" s="2">
        <v>12</v>
      </c>
    </row>
    <row r="32" spans="1:7" ht="18.75" x14ac:dyDescent="0.4">
      <c r="A32" s="2" t="s">
        <v>13</v>
      </c>
      <c r="C32" s="5">
        <v>46166</v>
      </c>
      <c r="D32" s="2" t="s">
        <v>19</v>
      </c>
      <c r="E32" s="4">
        <v>0.33333333333332998</v>
      </c>
      <c r="F32" s="4">
        <v>0.875</v>
      </c>
      <c r="G32" s="2">
        <v>12</v>
      </c>
    </row>
    <row r="33" spans="1:7" ht="18.75" x14ac:dyDescent="0.4">
      <c r="A33" s="2" t="s">
        <v>13</v>
      </c>
      <c r="C33" s="5">
        <v>46167</v>
      </c>
      <c r="D33" s="2" t="s">
        <v>22</v>
      </c>
      <c r="E33" s="4">
        <v>0.33333333333332998</v>
      </c>
      <c r="F33" s="4">
        <v>0.875</v>
      </c>
      <c r="G33" s="2">
        <v>12</v>
      </c>
    </row>
    <row r="34" spans="1:7" ht="18.75" x14ac:dyDescent="0.4">
      <c r="A34" s="2" t="s">
        <v>13</v>
      </c>
      <c r="C34" s="5">
        <v>46168</v>
      </c>
      <c r="D34" s="2" t="s">
        <v>23</v>
      </c>
      <c r="E34" s="4">
        <v>0.33333333333332998</v>
      </c>
      <c r="F34" s="4">
        <v>0.875</v>
      </c>
      <c r="G34" s="2">
        <v>12</v>
      </c>
    </row>
    <row r="35" spans="1:7" ht="18.75" x14ac:dyDescent="0.4">
      <c r="A35" s="2" t="s">
        <v>13</v>
      </c>
      <c r="C35" s="5">
        <v>46169</v>
      </c>
      <c r="D35" s="2" t="s">
        <v>14</v>
      </c>
      <c r="E35" s="4">
        <v>0.33333333333332998</v>
      </c>
      <c r="F35" s="4">
        <v>0.875</v>
      </c>
      <c r="G35" s="2">
        <v>12</v>
      </c>
    </row>
    <row r="36" spans="1:7" ht="18.75" x14ac:dyDescent="0.4">
      <c r="A36" s="2" t="s">
        <v>13</v>
      </c>
      <c r="C36" s="5">
        <v>46170</v>
      </c>
      <c r="D36" s="2" t="s">
        <v>16</v>
      </c>
      <c r="E36" s="4">
        <v>0.33333333333332998</v>
      </c>
      <c r="F36" s="4">
        <v>0.875</v>
      </c>
      <c r="G36" s="2">
        <v>12</v>
      </c>
    </row>
    <row r="37" spans="1:7" ht="18.75" x14ac:dyDescent="0.4">
      <c r="A37" s="2" t="s">
        <v>13</v>
      </c>
      <c r="C37" s="5">
        <v>46171</v>
      </c>
      <c r="D37" s="2" t="s">
        <v>17</v>
      </c>
      <c r="E37" s="4">
        <v>0.33333333333332998</v>
      </c>
      <c r="F37" s="4">
        <v>0.875</v>
      </c>
      <c r="G37" s="2">
        <v>12</v>
      </c>
    </row>
    <row r="38" spans="1:7" ht="18.75" x14ac:dyDescent="0.4">
      <c r="A38" s="2" t="s">
        <v>13</v>
      </c>
      <c r="C38" s="5">
        <v>46172</v>
      </c>
      <c r="D38" s="2" t="s">
        <v>18</v>
      </c>
      <c r="E38" s="4">
        <v>0.33333333333332998</v>
      </c>
      <c r="F38" s="4">
        <v>0.875</v>
      </c>
      <c r="G38" s="2">
        <v>12</v>
      </c>
    </row>
    <row r="39" spans="1:7" ht="18.75" x14ac:dyDescent="0.4">
      <c r="A39" s="2" t="s">
        <v>13</v>
      </c>
      <c r="C39" s="5">
        <v>46173</v>
      </c>
      <c r="D39" s="2" t="s">
        <v>19</v>
      </c>
      <c r="E39" s="4">
        <v>0.33333333333332998</v>
      </c>
      <c r="F39" s="4">
        <v>0.875</v>
      </c>
      <c r="G39" s="2">
        <v>12</v>
      </c>
    </row>
    <row r="40" spans="1:7" ht="18.75" x14ac:dyDescent="0.4">
      <c r="A40" s="2" t="s">
        <v>13</v>
      </c>
      <c r="C40" s="5">
        <v>46175</v>
      </c>
      <c r="D40" s="2" t="s">
        <v>23</v>
      </c>
      <c r="E40" s="4">
        <v>0.33333333333332998</v>
      </c>
      <c r="F40" s="4">
        <v>0.70833333333333004</v>
      </c>
      <c r="G40" s="2">
        <v>12</v>
      </c>
    </row>
    <row r="41" spans="1:7" ht="18.75" x14ac:dyDescent="0.4">
      <c r="A41" s="2" t="s">
        <v>13</v>
      </c>
      <c r="C41" s="5">
        <v>46176</v>
      </c>
      <c r="D41" s="2" t="s">
        <v>14</v>
      </c>
      <c r="E41" s="4">
        <v>0.33333333333332998</v>
      </c>
      <c r="F41" s="4">
        <v>0.70833333333333004</v>
      </c>
      <c r="G41" s="2">
        <v>12</v>
      </c>
    </row>
    <row r="42" spans="1:7" ht="18.75" x14ac:dyDescent="0.4">
      <c r="A42" s="2" t="s">
        <v>13</v>
      </c>
      <c r="C42" s="5">
        <v>46177</v>
      </c>
      <c r="D42" s="2" t="s">
        <v>16</v>
      </c>
      <c r="E42" s="4">
        <v>0.33333333333332998</v>
      </c>
      <c r="F42" s="4">
        <v>0.79166666666666996</v>
      </c>
      <c r="G42" s="2">
        <v>12</v>
      </c>
    </row>
    <row r="43" spans="1:7" ht="18.75" x14ac:dyDescent="0.4">
      <c r="A43" s="2" t="s">
        <v>13</v>
      </c>
      <c r="C43" s="5">
        <v>46178</v>
      </c>
      <c r="D43" s="2" t="s">
        <v>17</v>
      </c>
      <c r="E43" s="4">
        <v>0.33333333333332998</v>
      </c>
      <c r="F43" s="4">
        <v>0.79166666666666996</v>
      </c>
      <c r="G43" s="2">
        <v>12</v>
      </c>
    </row>
    <row r="44" spans="1:7" ht="18.75" x14ac:dyDescent="0.4">
      <c r="A44" s="2" t="s">
        <v>13</v>
      </c>
      <c r="C44" s="5">
        <v>46179</v>
      </c>
      <c r="D44" s="2" t="s">
        <v>18</v>
      </c>
      <c r="E44" s="4">
        <v>0.33333333333332998</v>
      </c>
      <c r="F44" s="4">
        <v>0.79166666666666996</v>
      </c>
      <c r="G44" s="2">
        <v>12</v>
      </c>
    </row>
    <row r="45" spans="1:7" ht="18.75" x14ac:dyDescent="0.4">
      <c r="A45" s="2" t="s">
        <v>13</v>
      </c>
      <c r="C45" s="5">
        <v>46180</v>
      </c>
      <c r="D45" s="2" t="s">
        <v>19</v>
      </c>
      <c r="E45" s="4">
        <v>0.33333333333332998</v>
      </c>
      <c r="F45" s="4">
        <v>0.79166666666666996</v>
      </c>
      <c r="G45" s="2">
        <v>12</v>
      </c>
    </row>
    <row r="46" spans="1:7" ht="18.75" x14ac:dyDescent="0.4">
      <c r="A46" s="2" t="s">
        <v>13</v>
      </c>
      <c r="C46" s="5">
        <v>46181</v>
      </c>
      <c r="D46" s="2" t="s">
        <v>22</v>
      </c>
      <c r="E46" s="4">
        <v>0.33333333333332998</v>
      </c>
      <c r="F46" s="4">
        <v>0.79166666666666996</v>
      </c>
      <c r="G46" s="2">
        <v>12</v>
      </c>
    </row>
    <row r="47" spans="1:7" ht="18.75" x14ac:dyDescent="0.4">
      <c r="A47" s="2" t="s">
        <v>13</v>
      </c>
      <c r="C47" s="5">
        <v>46184</v>
      </c>
      <c r="D47" s="2" t="s">
        <v>16</v>
      </c>
      <c r="E47" s="4">
        <v>0.375</v>
      </c>
      <c r="F47" s="4">
        <v>0.66666666666666996</v>
      </c>
      <c r="G47" s="2">
        <v>12</v>
      </c>
    </row>
    <row r="48" spans="1:7" ht="18.75" x14ac:dyDescent="0.4">
      <c r="A48" s="2" t="s">
        <v>13</v>
      </c>
      <c r="C48" s="5">
        <v>46185</v>
      </c>
      <c r="D48" s="2" t="s">
        <v>17</v>
      </c>
      <c r="E48" s="4">
        <v>0.375</v>
      </c>
      <c r="F48" s="4">
        <v>0.66666666666666996</v>
      </c>
      <c r="G48" s="2">
        <v>12</v>
      </c>
    </row>
    <row r="49" spans="1:7" ht="18.75" x14ac:dyDescent="0.4">
      <c r="A49" s="2" t="s">
        <v>13</v>
      </c>
      <c r="C49" s="5">
        <v>46186</v>
      </c>
      <c r="D49" s="2" t="s">
        <v>18</v>
      </c>
      <c r="E49" s="4">
        <v>0.29166666666667002</v>
      </c>
      <c r="F49" s="4">
        <v>0.79166666666666996</v>
      </c>
      <c r="G49" s="2">
        <v>12</v>
      </c>
    </row>
    <row r="50" spans="1:7" ht="18.75" x14ac:dyDescent="0.4">
      <c r="A50" s="2" t="s">
        <v>13</v>
      </c>
      <c r="C50" s="5">
        <v>46187</v>
      </c>
      <c r="D50" s="2" t="s">
        <v>19</v>
      </c>
      <c r="E50" s="4">
        <v>0.29166666666667002</v>
      </c>
      <c r="F50" s="4">
        <v>0.75</v>
      </c>
      <c r="G50" s="2">
        <v>12</v>
      </c>
    </row>
    <row r="51" spans="1:7" ht="18.75" x14ac:dyDescent="0.4">
      <c r="A51" s="2" t="s">
        <v>13</v>
      </c>
      <c r="C51" s="5">
        <v>46191</v>
      </c>
      <c r="D51" s="2" t="s">
        <v>16</v>
      </c>
      <c r="E51" s="4">
        <v>0.33333333333332998</v>
      </c>
      <c r="F51" s="4">
        <v>0.70833333333333004</v>
      </c>
      <c r="G51" s="2">
        <v>12</v>
      </c>
    </row>
    <row r="52" spans="1:7" ht="18.75" x14ac:dyDescent="0.4">
      <c r="A52" s="2" t="s">
        <v>13</v>
      </c>
      <c r="C52" s="5">
        <v>46192</v>
      </c>
      <c r="D52" s="2" t="s">
        <v>17</v>
      </c>
      <c r="E52" s="4">
        <v>0.33333333333332998</v>
      </c>
      <c r="F52" s="4">
        <v>0.70833333333333004</v>
      </c>
      <c r="G52" s="2">
        <v>12</v>
      </c>
    </row>
    <row r="53" spans="1:7" ht="18.75" x14ac:dyDescent="0.4">
      <c r="A53" s="2" t="s">
        <v>13</v>
      </c>
      <c r="C53" s="5">
        <v>46193</v>
      </c>
      <c r="D53" s="2" t="s">
        <v>18</v>
      </c>
      <c r="E53" s="4">
        <v>0.25</v>
      </c>
      <c r="F53" s="4">
        <v>0.875</v>
      </c>
      <c r="G53" s="2">
        <v>12</v>
      </c>
    </row>
    <row r="54" spans="1:7" ht="18.75" x14ac:dyDescent="0.4">
      <c r="A54" s="2" t="s">
        <v>13</v>
      </c>
      <c r="C54" s="5">
        <v>46194</v>
      </c>
      <c r="D54" s="2" t="s">
        <v>19</v>
      </c>
      <c r="E54" s="4">
        <v>0.25</v>
      </c>
      <c r="F54" s="4">
        <v>0.875</v>
      </c>
      <c r="G54" s="2">
        <v>12</v>
      </c>
    </row>
    <row r="55" spans="1:7" ht="18.75" x14ac:dyDescent="0.4">
      <c r="A55" s="2" t="s">
        <v>13</v>
      </c>
      <c r="C55" s="5">
        <v>46195</v>
      </c>
      <c r="D55" s="2" t="s">
        <v>22</v>
      </c>
      <c r="E55" s="4">
        <v>0.25</v>
      </c>
      <c r="F55" s="4">
        <v>0.875</v>
      </c>
      <c r="G55" s="2">
        <v>12</v>
      </c>
    </row>
    <row r="56" spans="1:7" ht="18.75" x14ac:dyDescent="0.4">
      <c r="A56" s="2" t="s">
        <v>13</v>
      </c>
      <c r="C56" s="5">
        <v>46200</v>
      </c>
      <c r="D56" s="2" t="s">
        <v>18</v>
      </c>
      <c r="E56" s="4">
        <v>0.33333333333332998</v>
      </c>
      <c r="F56" s="4">
        <v>0.79166666666666996</v>
      </c>
      <c r="G56" s="2">
        <v>12</v>
      </c>
    </row>
    <row r="57" spans="1:7" ht="18.75" x14ac:dyDescent="0.4">
      <c r="A57" s="2" t="s">
        <v>13</v>
      </c>
      <c r="C57" s="5">
        <v>46201</v>
      </c>
      <c r="D57" s="2" t="s">
        <v>19</v>
      </c>
      <c r="E57" s="4">
        <v>0.33333333333332998</v>
      </c>
      <c r="F57" s="4">
        <v>0.79166666666666996</v>
      </c>
      <c r="G57" s="2">
        <v>12</v>
      </c>
    </row>
    <row r="58" spans="1:7" ht="18.75" x14ac:dyDescent="0.4">
      <c r="A58" s="2" t="s">
        <v>13</v>
      </c>
      <c r="C58" s="5">
        <v>46205</v>
      </c>
      <c r="D58" s="2" t="s">
        <v>16</v>
      </c>
      <c r="E58" s="4">
        <v>0.375</v>
      </c>
      <c r="F58" s="4">
        <v>0.70833333333333004</v>
      </c>
      <c r="G58" s="2">
        <v>12</v>
      </c>
    </row>
    <row r="59" spans="1:7" ht="18.75" x14ac:dyDescent="0.4">
      <c r="A59" s="2" t="s">
        <v>13</v>
      </c>
      <c r="C59" s="5">
        <v>46207</v>
      </c>
      <c r="D59" s="2" t="s">
        <v>18</v>
      </c>
      <c r="E59" s="4">
        <v>0.29166666666667002</v>
      </c>
      <c r="F59" s="4">
        <v>0.79166666666666996</v>
      </c>
      <c r="G59" s="2">
        <v>12</v>
      </c>
    </row>
    <row r="60" spans="1:7" ht="18.75" x14ac:dyDescent="0.4">
      <c r="A60" s="2" t="s">
        <v>13</v>
      </c>
      <c r="C60" s="5">
        <v>46208</v>
      </c>
      <c r="D60" s="2" t="s">
        <v>19</v>
      </c>
      <c r="E60" s="4">
        <v>0.29166666666667002</v>
      </c>
      <c r="F60" s="4">
        <v>0.75</v>
      </c>
      <c r="G60" s="2">
        <v>12</v>
      </c>
    </row>
    <row r="61" spans="1:7" ht="18.75" x14ac:dyDescent="0.4">
      <c r="A61" s="2" t="s">
        <v>13</v>
      </c>
      <c r="C61" s="5">
        <v>46213</v>
      </c>
      <c r="D61" s="2" t="s">
        <v>17</v>
      </c>
      <c r="E61" s="4">
        <v>0.54166666666666996</v>
      </c>
      <c r="F61" s="4">
        <v>0.875</v>
      </c>
      <c r="G61" s="2">
        <v>12</v>
      </c>
    </row>
    <row r="62" spans="1:7" ht="18.75" x14ac:dyDescent="0.4">
      <c r="A62" s="2" t="s">
        <v>13</v>
      </c>
      <c r="C62" s="5">
        <v>46214</v>
      </c>
      <c r="D62" s="2" t="s">
        <v>18</v>
      </c>
      <c r="E62" s="4">
        <v>0.25</v>
      </c>
      <c r="F62" s="4">
        <v>0.875</v>
      </c>
      <c r="G62" s="2">
        <v>12</v>
      </c>
    </row>
    <row r="63" spans="1:7" ht="18.75" x14ac:dyDescent="0.4">
      <c r="A63" s="2" t="s">
        <v>13</v>
      </c>
      <c r="C63" s="5">
        <v>46215</v>
      </c>
      <c r="D63" s="2" t="s">
        <v>19</v>
      </c>
      <c r="E63" s="4">
        <v>0.25</v>
      </c>
      <c r="F63" s="4">
        <v>0.875</v>
      </c>
      <c r="G63" s="2">
        <v>12</v>
      </c>
    </row>
    <row r="64" spans="1:7" ht="18.75" x14ac:dyDescent="0.4">
      <c r="A64" s="2" t="s">
        <v>13</v>
      </c>
      <c r="C64" s="5">
        <v>46221</v>
      </c>
      <c r="D64" s="2" t="s">
        <v>18</v>
      </c>
      <c r="E64" s="4">
        <v>0.25</v>
      </c>
      <c r="F64" s="4">
        <v>0.83333333333333004</v>
      </c>
      <c r="G64" s="2">
        <v>12</v>
      </c>
    </row>
    <row r="65" spans="1:7" ht="18.75" x14ac:dyDescent="0.4">
      <c r="A65" s="2" t="s">
        <v>13</v>
      </c>
      <c r="C65" s="5">
        <v>46222</v>
      </c>
      <c r="D65" s="2" t="s">
        <v>19</v>
      </c>
      <c r="E65" s="4">
        <v>0.33333333333332998</v>
      </c>
      <c r="F65" s="4">
        <v>0.79166666666666996</v>
      </c>
      <c r="G65" s="2">
        <v>12</v>
      </c>
    </row>
    <row r="66" spans="1:7" ht="18.75" x14ac:dyDescent="0.4">
      <c r="A66" s="2" t="s">
        <v>13</v>
      </c>
      <c r="C66" s="5">
        <v>46223</v>
      </c>
      <c r="D66" s="2" t="s">
        <v>22</v>
      </c>
      <c r="E66" s="4">
        <v>0.33333333333332998</v>
      </c>
      <c r="F66" s="4">
        <v>0.79166666666666996</v>
      </c>
      <c r="G66" s="2">
        <v>12</v>
      </c>
    </row>
    <row r="67" spans="1:7" ht="18.75" x14ac:dyDescent="0.4">
      <c r="A67" s="2" t="s">
        <v>13</v>
      </c>
      <c r="C67" s="5">
        <v>46228</v>
      </c>
      <c r="D67" s="2" t="s">
        <v>18</v>
      </c>
      <c r="E67" s="4">
        <v>0.33333333333332998</v>
      </c>
      <c r="F67" s="4">
        <v>0.79166666666666996</v>
      </c>
      <c r="G67" s="2">
        <v>12</v>
      </c>
    </row>
    <row r="68" spans="1:7" ht="18.75" x14ac:dyDescent="0.4">
      <c r="A68" s="2" t="s">
        <v>13</v>
      </c>
      <c r="C68" s="5">
        <v>46229</v>
      </c>
      <c r="D68" s="2" t="s">
        <v>19</v>
      </c>
      <c r="E68" s="4">
        <v>0.33333333333332998</v>
      </c>
      <c r="F68" s="4">
        <v>0.79166666666666996</v>
      </c>
      <c r="G68" s="2">
        <v>12</v>
      </c>
    </row>
    <row r="69" spans="1:7" ht="18.75" x14ac:dyDescent="0.4">
      <c r="A69" s="2" t="s">
        <v>13</v>
      </c>
      <c r="C69" s="5">
        <v>46230</v>
      </c>
      <c r="D69" s="2" t="s">
        <v>22</v>
      </c>
      <c r="E69" s="4">
        <v>0.375</v>
      </c>
      <c r="F69" s="4">
        <v>0.70833333333333004</v>
      </c>
      <c r="G69" s="2">
        <v>12</v>
      </c>
    </row>
    <row r="70" spans="1:7" ht="18.75" x14ac:dyDescent="0.4">
      <c r="A70" s="2" t="s">
        <v>13</v>
      </c>
      <c r="C70" s="5">
        <v>46231</v>
      </c>
      <c r="D70" s="2" t="s">
        <v>23</v>
      </c>
      <c r="E70" s="4">
        <v>0.375</v>
      </c>
      <c r="F70" s="4">
        <v>0.70833333333333004</v>
      </c>
      <c r="G70" s="2">
        <v>12</v>
      </c>
    </row>
    <row r="71" spans="1:7" ht="18.75" x14ac:dyDescent="0.4">
      <c r="A71" s="2" t="s">
        <v>13</v>
      </c>
      <c r="C71" s="5">
        <v>46235</v>
      </c>
      <c r="D71" s="2" t="s">
        <v>18</v>
      </c>
      <c r="E71" s="4">
        <v>0.33333333333332998</v>
      </c>
      <c r="F71" s="4">
        <v>0.79166666666666996</v>
      </c>
      <c r="G71" s="2">
        <v>12</v>
      </c>
    </row>
    <row r="72" spans="1:7" ht="18.75" x14ac:dyDescent="0.4">
      <c r="A72" s="2" t="s">
        <v>13</v>
      </c>
      <c r="C72" s="5">
        <v>46236</v>
      </c>
      <c r="D72" s="2" t="s">
        <v>19</v>
      </c>
      <c r="E72" s="4">
        <v>0.33333333333332998</v>
      </c>
      <c r="F72" s="4">
        <v>0.79166666666666996</v>
      </c>
      <c r="G72" s="2">
        <v>12</v>
      </c>
    </row>
    <row r="73" spans="1:7" ht="18.75" x14ac:dyDescent="0.4">
      <c r="A73" s="2" t="s">
        <v>13</v>
      </c>
      <c r="C73" s="5">
        <v>46237</v>
      </c>
      <c r="D73" s="2" t="s">
        <v>22</v>
      </c>
      <c r="E73" s="4">
        <v>0.375</v>
      </c>
      <c r="F73" s="4">
        <v>0.70833333333333004</v>
      </c>
      <c r="G73" s="2">
        <v>12</v>
      </c>
    </row>
    <row r="74" spans="1:7" ht="18.75" x14ac:dyDescent="0.4">
      <c r="A74" s="2" t="s">
        <v>13</v>
      </c>
      <c r="C74" s="5">
        <v>46238</v>
      </c>
      <c r="D74" s="2" t="s">
        <v>23</v>
      </c>
      <c r="E74" s="4">
        <v>0.375</v>
      </c>
      <c r="F74" s="4">
        <v>0.70833333333333004</v>
      </c>
      <c r="G74" s="2">
        <v>12</v>
      </c>
    </row>
    <row r="75" spans="1:7" ht="18.75" x14ac:dyDescent="0.4">
      <c r="A75" s="2" t="s">
        <v>13</v>
      </c>
      <c r="C75" s="5">
        <v>46239</v>
      </c>
      <c r="D75" s="2" t="s">
        <v>14</v>
      </c>
      <c r="E75" s="4">
        <v>0.33333333333332998</v>
      </c>
      <c r="F75" s="4">
        <v>0.79166666666666996</v>
      </c>
      <c r="G75" s="2">
        <v>12</v>
      </c>
    </row>
    <row r="76" spans="1:7" ht="18.75" x14ac:dyDescent="0.4">
      <c r="A76" s="2" t="s">
        <v>13</v>
      </c>
      <c r="C76" s="5">
        <v>46240</v>
      </c>
      <c r="D76" s="2" t="s">
        <v>16</v>
      </c>
      <c r="E76" s="4">
        <v>0.33333333333332998</v>
      </c>
      <c r="F76" s="4">
        <v>0.79166666666666996</v>
      </c>
      <c r="G76" s="2">
        <v>12</v>
      </c>
    </row>
    <row r="77" spans="1:7" ht="18.75" x14ac:dyDescent="0.4">
      <c r="A77" s="2" t="s">
        <v>13</v>
      </c>
      <c r="C77" s="5">
        <v>46241</v>
      </c>
      <c r="D77" s="2" t="s">
        <v>17</v>
      </c>
      <c r="E77" s="4">
        <v>0.33333333333332998</v>
      </c>
      <c r="F77" s="4">
        <v>0.79166666666666996</v>
      </c>
      <c r="G77" s="2">
        <v>12</v>
      </c>
    </row>
    <row r="78" spans="1:7" ht="18.75" x14ac:dyDescent="0.4">
      <c r="A78" s="2" t="s">
        <v>13</v>
      </c>
      <c r="C78" s="5">
        <v>46242</v>
      </c>
      <c r="D78" s="2" t="s">
        <v>18</v>
      </c>
      <c r="E78" s="4">
        <v>0.33333333333332998</v>
      </c>
      <c r="F78" s="4">
        <v>0.79166666666666996</v>
      </c>
      <c r="G78" s="2">
        <v>12</v>
      </c>
    </row>
    <row r="79" spans="1:7" ht="18.75" x14ac:dyDescent="0.4">
      <c r="A79" s="2" t="s">
        <v>13</v>
      </c>
      <c r="C79" s="5">
        <v>46243</v>
      </c>
      <c r="D79" s="2" t="s">
        <v>19</v>
      </c>
      <c r="E79" s="4">
        <v>0.33333333333332998</v>
      </c>
      <c r="F79" s="4">
        <v>0.79166666666666996</v>
      </c>
      <c r="G79" s="2">
        <v>12</v>
      </c>
    </row>
    <row r="80" spans="1:7" ht="18.75" x14ac:dyDescent="0.4">
      <c r="A80" s="2" t="s">
        <v>13</v>
      </c>
      <c r="C80" s="5">
        <v>46244</v>
      </c>
      <c r="D80" s="2" t="s">
        <v>22</v>
      </c>
      <c r="E80" s="4">
        <v>0.33333333333332998</v>
      </c>
      <c r="F80" s="4">
        <v>0.79166666666666996</v>
      </c>
      <c r="G80" s="2">
        <v>12</v>
      </c>
    </row>
    <row r="81" spans="1:7" ht="18.75" x14ac:dyDescent="0.4">
      <c r="A81" s="2" t="s">
        <v>13</v>
      </c>
      <c r="C81" s="5">
        <v>46245</v>
      </c>
      <c r="D81" s="2" t="s">
        <v>23</v>
      </c>
      <c r="E81" s="4">
        <v>0.33333333333332998</v>
      </c>
      <c r="F81" s="4">
        <v>0.70833333333333004</v>
      </c>
      <c r="G81" s="2">
        <v>12</v>
      </c>
    </row>
    <row r="82" spans="1:7" ht="18.75" x14ac:dyDescent="0.4">
      <c r="A82" s="2" t="s">
        <v>13</v>
      </c>
      <c r="C82" s="5">
        <v>46251</v>
      </c>
      <c r="D82" s="2" t="s">
        <v>22</v>
      </c>
      <c r="E82" s="4">
        <v>0.33333333333332998</v>
      </c>
      <c r="F82" s="4">
        <v>0.79166666666666996</v>
      </c>
      <c r="G82" s="2">
        <v>12</v>
      </c>
    </row>
    <row r="83" spans="1:7" ht="18.75" x14ac:dyDescent="0.4">
      <c r="A83" s="2" t="s">
        <v>13</v>
      </c>
      <c r="C83" s="5">
        <v>46252</v>
      </c>
      <c r="D83" s="2" t="s">
        <v>23</v>
      </c>
      <c r="E83" s="4">
        <v>0.33333333333332998</v>
      </c>
      <c r="F83" s="4">
        <v>0.79166666666666996</v>
      </c>
      <c r="G83" s="2">
        <v>12</v>
      </c>
    </row>
    <row r="84" spans="1:7" ht="18.75" x14ac:dyDescent="0.4">
      <c r="A84" s="2" t="s">
        <v>13</v>
      </c>
      <c r="C84" s="5">
        <v>46254</v>
      </c>
      <c r="D84" s="2" t="s">
        <v>16</v>
      </c>
      <c r="E84" s="4">
        <v>0.33333333333332998</v>
      </c>
      <c r="F84" s="4">
        <v>0.79166666666666996</v>
      </c>
      <c r="G84" s="2">
        <v>12</v>
      </c>
    </row>
    <row r="85" spans="1:7" ht="18.75" x14ac:dyDescent="0.4">
      <c r="A85" s="2" t="s">
        <v>13</v>
      </c>
      <c r="C85" s="5">
        <v>46256</v>
      </c>
      <c r="D85" s="2" t="s">
        <v>18</v>
      </c>
      <c r="E85" s="4">
        <v>0.33333333333332998</v>
      </c>
      <c r="F85" s="4">
        <v>0.875</v>
      </c>
      <c r="G85" s="2">
        <v>12</v>
      </c>
    </row>
    <row r="86" spans="1:7" ht="18.75" x14ac:dyDescent="0.4">
      <c r="A86" s="2" t="s">
        <v>13</v>
      </c>
      <c r="C86" s="5">
        <v>46257</v>
      </c>
      <c r="D86" s="2" t="s">
        <v>19</v>
      </c>
      <c r="E86" s="4">
        <v>0.375</v>
      </c>
      <c r="F86" s="4">
        <v>0.75</v>
      </c>
      <c r="G86" s="2">
        <v>12</v>
      </c>
    </row>
    <row r="87" spans="1:7" ht="18.75" x14ac:dyDescent="0.4">
      <c r="A87" s="2" t="s">
        <v>13</v>
      </c>
      <c r="C87" s="5">
        <v>46259</v>
      </c>
      <c r="D87" s="2" t="s">
        <v>23</v>
      </c>
      <c r="E87" s="4">
        <v>0.33333333333332998</v>
      </c>
      <c r="F87" s="4">
        <v>0.875</v>
      </c>
      <c r="G87" s="2">
        <v>12</v>
      </c>
    </row>
    <row r="88" spans="1:7" ht="18.75" x14ac:dyDescent="0.4">
      <c r="A88" s="2" t="s">
        <v>13</v>
      </c>
      <c r="C88" s="5">
        <v>46263</v>
      </c>
      <c r="D88" s="2" t="s">
        <v>18</v>
      </c>
      <c r="E88" s="4">
        <v>0.33333333333332998</v>
      </c>
      <c r="F88" s="4">
        <v>0.79166666666666996</v>
      </c>
      <c r="G88" s="2">
        <v>12</v>
      </c>
    </row>
    <row r="89" spans="1:7" ht="18.75" x14ac:dyDescent="0.4">
      <c r="A89" s="2" t="s">
        <v>13</v>
      </c>
      <c r="C89" s="5">
        <v>46264</v>
      </c>
      <c r="D89" s="2" t="s">
        <v>19</v>
      </c>
      <c r="E89" s="4">
        <v>0.33333333333332998</v>
      </c>
      <c r="F89" s="4">
        <v>0.79166666666666996</v>
      </c>
      <c r="G89" s="2">
        <v>12</v>
      </c>
    </row>
    <row r="90" spans="1:7" ht="18.75" x14ac:dyDescent="0.4">
      <c r="A90" s="2" t="s">
        <v>13</v>
      </c>
      <c r="C90" s="5">
        <v>46270</v>
      </c>
      <c r="D90" s="2" t="s">
        <v>18</v>
      </c>
      <c r="E90" s="4">
        <v>0.33333333333332998</v>
      </c>
      <c r="F90" s="4">
        <v>0.79166666666666996</v>
      </c>
      <c r="G90" s="2">
        <v>12</v>
      </c>
    </row>
    <row r="91" spans="1:7" ht="18.75" x14ac:dyDescent="0.4">
      <c r="A91" s="2" t="s">
        <v>13</v>
      </c>
      <c r="C91" s="5">
        <v>46271</v>
      </c>
      <c r="D91" s="2" t="s">
        <v>19</v>
      </c>
      <c r="E91" s="4">
        <v>0.33333333333332998</v>
      </c>
      <c r="F91" s="4">
        <v>0.79166666666666996</v>
      </c>
      <c r="G91" s="2">
        <v>12</v>
      </c>
    </row>
    <row r="92" spans="1:7" ht="18.75" x14ac:dyDescent="0.4">
      <c r="A92" s="2" t="s">
        <v>13</v>
      </c>
      <c r="C92" s="5">
        <v>46277</v>
      </c>
      <c r="D92" s="2" t="s">
        <v>18</v>
      </c>
      <c r="E92" s="4">
        <v>0.25</v>
      </c>
      <c r="F92" s="4">
        <v>0.875</v>
      </c>
      <c r="G92" s="2">
        <v>12</v>
      </c>
    </row>
    <row r="93" spans="1:7" ht="18.75" x14ac:dyDescent="0.4">
      <c r="A93" s="2" t="s">
        <v>13</v>
      </c>
      <c r="C93" s="5">
        <v>46278</v>
      </c>
      <c r="D93" s="2" t="s">
        <v>19</v>
      </c>
      <c r="E93" s="4">
        <v>0.25</v>
      </c>
      <c r="F93" s="4">
        <v>0.875</v>
      </c>
      <c r="G93" s="2">
        <v>12</v>
      </c>
    </row>
    <row r="94" spans="1:7" ht="18.75" x14ac:dyDescent="0.4">
      <c r="A94" s="2" t="s">
        <v>13</v>
      </c>
      <c r="C94" s="5">
        <v>46281</v>
      </c>
      <c r="D94" s="2" t="s">
        <v>14</v>
      </c>
      <c r="E94" s="4">
        <v>0.375</v>
      </c>
      <c r="F94" s="4">
        <v>0.70833333333333004</v>
      </c>
      <c r="G94" s="2">
        <v>12</v>
      </c>
    </row>
    <row r="95" spans="1:7" ht="18.75" x14ac:dyDescent="0.4">
      <c r="A95" s="2" t="s">
        <v>13</v>
      </c>
      <c r="C95" s="5">
        <v>46282</v>
      </c>
      <c r="D95" s="2" t="s">
        <v>16</v>
      </c>
      <c r="E95" s="4">
        <v>0.375</v>
      </c>
      <c r="F95" s="4">
        <v>0.70833333333333004</v>
      </c>
      <c r="G95" s="2">
        <v>12</v>
      </c>
    </row>
    <row r="96" spans="1:7" ht="18.75" x14ac:dyDescent="0.4">
      <c r="A96" s="2" t="s">
        <v>13</v>
      </c>
      <c r="C96" s="5">
        <v>46283</v>
      </c>
      <c r="D96" s="2" t="s">
        <v>17</v>
      </c>
      <c r="E96" s="4">
        <v>0.33333333333332998</v>
      </c>
      <c r="F96" s="4">
        <v>0.75</v>
      </c>
      <c r="G96" s="2">
        <v>12</v>
      </c>
    </row>
    <row r="97" spans="1:7" ht="18.75" x14ac:dyDescent="0.4">
      <c r="A97" s="2" t="s">
        <v>13</v>
      </c>
      <c r="C97" s="5">
        <v>46284</v>
      </c>
      <c r="D97" s="2" t="s">
        <v>18</v>
      </c>
      <c r="E97" s="4">
        <v>0.25</v>
      </c>
      <c r="F97" s="4">
        <v>0.875</v>
      </c>
      <c r="G97" s="2">
        <v>12</v>
      </c>
    </row>
    <row r="98" spans="1:7" ht="18.75" x14ac:dyDescent="0.4">
      <c r="A98" s="2" t="s">
        <v>13</v>
      </c>
      <c r="C98" s="5">
        <v>46285</v>
      </c>
      <c r="D98" s="2" t="s">
        <v>19</v>
      </c>
      <c r="E98" s="4">
        <v>0.25</v>
      </c>
      <c r="F98" s="4">
        <v>0.875</v>
      </c>
      <c r="G98" s="2">
        <v>12</v>
      </c>
    </row>
    <row r="99" spans="1:7" ht="18.75" x14ac:dyDescent="0.4">
      <c r="A99" s="2" t="s">
        <v>13</v>
      </c>
      <c r="C99" s="5">
        <v>46286</v>
      </c>
      <c r="D99" s="2" t="s">
        <v>22</v>
      </c>
      <c r="E99" s="4">
        <v>0.25</v>
      </c>
      <c r="F99" s="4">
        <v>0.70833333333333004</v>
      </c>
      <c r="G99" s="2">
        <v>12</v>
      </c>
    </row>
    <row r="100" spans="1:7" ht="18.75" x14ac:dyDescent="0.4">
      <c r="A100" s="2" t="s">
        <v>13</v>
      </c>
      <c r="C100" s="5">
        <v>46287</v>
      </c>
      <c r="D100" s="2" t="s">
        <v>23</v>
      </c>
      <c r="E100" s="4">
        <v>0.33333333333332998</v>
      </c>
      <c r="F100" s="4">
        <v>0.75</v>
      </c>
      <c r="G100" s="2">
        <v>12</v>
      </c>
    </row>
    <row r="101" spans="1:7" ht="18.75" x14ac:dyDescent="0.4">
      <c r="A101" s="2" t="s">
        <v>13</v>
      </c>
      <c r="C101" s="5">
        <v>46288</v>
      </c>
      <c r="D101" s="2" t="s">
        <v>14</v>
      </c>
      <c r="E101" s="4">
        <v>0.33333333333332998</v>
      </c>
      <c r="F101" s="4">
        <v>0.75</v>
      </c>
      <c r="G101" s="2">
        <v>12</v>
      </c>
    </row>
    <row r="102" spans="1:7" ht="18.75" x14ac:dyDescent="0.4">
      <c r="A102" s="2" t="s">
        <v>13</v>
      </c>
      <c r="C102" s="5">
        <v>46291</v>
      </c>
      <c r="D102" s="2" t="s">
        <v>18</v>
      </c>
      <c r="E102" s="4">
        <v>0.33333333333332998</v>
      </c>
      <c r="F102" s="4">
        <v>0.79166666666666996</v>
      </c>
      <c r="G102" s="2">
        <v>12</v>
      </c>
    </row>
    <row r="103" spans="1:7" ht="18.75" x14ac:dyDescent="0.4">
      <c r="A103" s="2" t="s">
        <v>13</v>
      </c>
      <c r="C103" s="5">
        <v>46292</v>
      </c>
      <c r="D103" s="2" t="s">
        <v>19</v>
      </c>
      <c r="E103" s="4">
        <v>0.33333333333332998</v>
      </c>
      <c r="F103" s="4">
        <v>0.79166666666666996</v>
      </c>
      <c r="G103" s="2">
        <v>12</v>
      </c>
    </row>
    <row r="104" spans="1:7" ht="18.75" x14ac:dyDescent="0.4">
      <c r="A104" s="2" t="s">
        <v>13</v>
      </c>
      <c r="C104" s="5">
        <v>46297</v>
      </c>
      <c r="D104" s="2" t="s">
        <v>17</v>
      </c>
      <c r="E104" s="4">
        <v>0.375</v>
      </c>
      <c r="F104" s="4">
        <v>0.66666666666666996</v>
      </c>
      <c r="G104" s="2">
        <v>12</v>
      </c>
    </row>
    <row r="105" spans="1:7" ht="18.75" x14ac:dyDescent="0.4">
      <c r="A105" s="2" t="s">
        <v>13</v>
      </c>
      <c r="C105" s="5">
        <v>46298</v>
      </c>
      <c r="D105" s="2" t="s">
        <v>18</v>
      </c>
      <c r="E105" s="4">
        <v>0.33333333333332998</v>
      </c>
      <c r="F105" s="4">
        <v>0.70833333333333004</v>
      </c>
      <c r="G105" s="2">
        <v>12</v>
      </c>
    </row>
    <row r="106" spans="1:7" ht="18.75" x14ac:dyDescent="0.4">
      <c r="A106" s="2" t="s">
        <v>13</v>
      </c>
      <c r="C106" s="5">
        <v>46299</v>
      </c>
      <c r="D106" s="2" t="s">
        <v>19</v>
      </c>
      <c r="E106" s="4">
        <v>0.33333333333332998</v>
      </c>
      <c r="F106" s="4">
        <v>0.70833333333333004</v>
      </c>
      <c r="G106" s="2">
        <v>12</v>
      </c>
    </row>
    <row r="107" spans="1:7" ht="18.75" x14ac:dyDescent="0.4">
      <c r="A107" s="2" t="s">
        <v>13</v>
      </c>
      <c r="C107" s="5">
        <v>46300</v>
      </c>
      <c r="D107" s="2" t="s">
        <v>22</v>
      </c>
      <c r="E107" s="4">
        <v>0.33333333333332998</v>
      </c>
      <c r="F107" s="4">
        <v>0.70833333333333004</v>
      </c>
      <c r="G107" s="2">
        <v>12</v>
      </c>
    </row>
    <row r="108" spans="1:7" ht="18.75" x14ac:dyDescent="0.4">
      <c r="A108" s="2" t="s">
        <v>13</v>
      </c>
      <c r="C108" s="5">
        <v>46301</v>
      </c>
      <c r="D108" s="2" t="s">
        <v>23</v>
      </c>
      <c r="E108" s="4">
        <v>0.33333333333332998</v>
      </c>
      <c r="F108" s="4">
        <v>0.70833333333333004</v>
      </c>
      <c r="G108" s="2">
        <v>12</v>
      </c>
    </row>
    <row r="109" spans="1:7" ht="18.75" x14ac:dyDescent="0.4">
      <c r="A109" s="2" t="s">
        <v>13</v>
      </c>
      <c r="C109" s="5">
        <v>46305</v>
      </c>
      <c r="D109" s="2" t="s">
        <v>18</v>
      </c>
      <c r="E109" s="4">
        <v>0.33333333333332998</v>
      </c>
      <c r="F109" s="4">
        <v>0.79166666666666996</v>
      </c>
      <c r="G109" s="2">
        <v>12</v>
      </c>
    </row>
    <row r="110" spans="1:7" ht="18.75" x14ac:dyDescent="0.4">
      <c r="A110" s="2" t="s">
        <v>13</v>
      </c>
      <c r="C110" s="5">
        <v>46306</v>
      </c>
      <c r="D110" s="2" t="s">
        <v>19</v>
      </c>
      <c r="E110" s="4">
        <v>0.33333333333332998</v>
      </c>
      <c r="F110" s="4">
        <v>0.79166666666666996</v>
      </c>
      <c r="G110" s="2">
        <v>12</v>
      </c>
    </row>
    <row r="111" spans="1:7" ht="18.75" x14ac:dyDescent="0.4">
      <c r="A111" s="2" t="s">
        <v>13</v>
      </c>
      <c r="C111" s="5">
        <v>46307</v>
      </c>
      <c r="D111" s="2" t="s">
        <v>22</v>
      </c>
      <c r="E111" s="4">
        <v>0.25</v>
      </c>
      <c r="F111" s="4">
        <v>0.875</v>
      </c>
      <c r="G111" s="2">
        <v>12</v>
      </c>
    </row>
    <row r="112" spans="1:7" ht="18.75" x14ac:dyDescent="0.4">
      <c r="A112" s="2" t="s">
        <v>13</v>
      </c>
      <c r="C112" s="5">
        <v>46309</v>
      </c>
      <c r="D112" s="2" t="s">
        <v>14</v>
      </c>
      <c r="E112" s="4">
        <v>0.33333333333332998</v>
      </c>
      <c r="F112" s="4">
        <v>0.70833333333333004</v>
      </c>
      <c r="G112" s="2">
        <v>12</v>
      </c>
    </row>
    <row r="113" spans="1:7" ht="18.75" x14ac:dyDescent="0.4">
      <c r="A113" s="2" t="s">
        <v>13</v>
      </c>
      <c r="C113" s="5">
        <v>46312</v>
      </c>
      <c r="D113" s="2" t="s">
        <v>18</v>
      </c>
      <c r="E113" s="4">
        <v>0.33333333333332998</v>
      </c>
      <c r="F113" s="4">
        <v>0.875</v>
      </c>
      <c r="G113" s="2">
        <v>12</v>
      </c>
    </row>
    <row r="114" spans="1:7" ht="18.75" x14ac:dyDescent="0.4">
      <c r="A114" s="2" t="s">
        <v>13</v>
      </c>
      <c r="C114" s="5">
        <v>46313</v>
      </c>
      <c r="D114" s="2" t="s">
        <v>19</v>
      </c>
      <c r="E114" s="4">
        <v>0.33333333333332998</v>
      </c>
      <c r="F114" s="4">
        <v>0.79166666666666996</v>
      </c>
      <c r="G114" s="2">
        <v>12</v>
      </c>
    </row>
    <row r="115" spans="1:7" ht="18.75" x14ac:dyDescent="0.4">
      <c r="A115" s="2" t="s">
        <v>13</v>
      </c>
      <c r="C115" s="5">
        <v>46317</v>
      </c>
      <c r="D115" s="2" t="s">
        <v>16</v>
      </c>
      <c r="E115" s="4">
        <v>0.33333333333332998</v>
      </c>
      <c r="F115" s="4">
        <v>0.70833333333333004</v>
      </c>
      <c r="G115" s="2">
        <v>12</v>
      </c>
    </row>
    <row r="116" spans="1:7" ht="18.75" x14ac:dyDescent="0.4">
      <c r="A116" s="2" t="s">
        <v>13</v>
      </c>
      <c r="C116" s="5">
        <v>46318</v>
      </c>
      <c r="D116" s="2" t="s">
        <v>17</v>
      </c>
      <c r="E116" s="4">
        <v>0.33333333333332998</v>
      </c>
      <c r="F116" s="4">
        <v>0.70833333333333004</v>
      </c>
      <c r="G116" s="2">
        <v>12</v>
      </c>
    </row>
    <row r="117" spans="1:7" ht="18.75" x14ac:dyDescent="0.4">
      <c r="A117" s="2" t="s">
        <v>13</v>
      </c>
      <c r="C117" s="5">
        <v>46319</v>
      </c>
      <c r="D117" s="2" t="s">
        <v>18</v>
      </c>
      <c r="E117" s="4">
        <v>0.33333333333332998</v>
      </c>
      <c r="F117" s="4">
        <v>0.875</v>
      </c>
      <c r="G117" s="2">
        <v>12</v>
      </c>
    </row>
    <row r="118" spans="1:7" ht="18.75" x14ac:dyDescent="0.4">
      <c r="A118" s="2" t="s">
        <v>13</v>
      </c>
      <c r="C118" s="5">
        <v>46320</v>
      </c>
      <c r="D118" s="2" t="s">
        <v>19</v>
      </c>
      <c r="E118" s="4">
        <v>0.25</v>
      </c>
      <c r="F118" s="4">
        <v>0.875</v>
      </c>
      <c r="G118" s="2">
        <v>4</v>
      </c>
    </row>
    <row r="119" spans="1:7" ht="18.75" x14ac:dyDescent="0.4">
      <c r="A119" s="2" t="s">
        <v>13</v>
      </c>
      <c r="C119" s="5">
        <v>46326</v>
      </c>
      <c r="D119" s="2" t="s">
        <v>18</v>
      </c>
      <c r="E119" s="4">
        <v>0.33333333333332998</v>
      </c>
      <c r="F119" s="4">
        <v>0.70833333333333004</v>
      </c>
      <c r="G119" s="2">
        <v>12</v>
      </c>
    </row>
    <row r="120" spans="1:7" ht="18.75" x14ac:dyDescent="0.4">
      <c r="A120" s="2" t="s">
        <v>13</v>
      </c>
      <c r="C120" s="5">
        <v>46327</v>
      </c>
      <c r="D120" s="2" t="s">
        <v>19</v>
      </c>
      <c r="E120" s="4">
        <v>0.375</v>
      </c>
      <c r="F120" s="4">
        <v>0.70833333333333004</v>
      </c>
      <c r="G120" s="2">
        <v>12</v>
      </c>
    </row>
    <row r="121" spans="1:7" ht="18.75" x14ac:dyDescent="0.4">
      <c r="A121" s="2" t="s">
        <v>13</v>
      </c>
      <c r="C121" s="5">
        <v>46329</v>
      </c>
      <c r="D121" s="2" t="s">
        <v>23</v>
      </c>
      <c r="E121" s="4">
        <v>0.375</v>
      </c>
      <c r="F121" s="4">
        <v>0.875</v>
      </c>
      <c r="G121" s="2">
        <v>12</v>
      </c>
    </row>
    <row r="122" spans="1:7" ht="18.75" x14ac:dyDescent="0.4">
      <c r="A122" s="2" t="s">
        <v>13</v>
      </c>
      <c r="C122" s="5">
        <v>46330</v>
      </c>
      <c r="D122" s="2" t="s">
        <v>14</v>
      </c>
      <c r="E122" s="4">
        <v>0.375</v>
      </c>
      <c r="F122" s="4">
        <v>0.70833333333333004</v>
      </c>
      <c r="G122" s="2">
        <v>12</v>
      </c>
    </row>
    <row r="123" spans="1:7" ht="18.75" x14ac:dyDescent="0.4">
      <c r="A123" s="2" t="s">
        <v>13</v>
      </c>
      <c r="C123" s="5">
        <v>46331</v>
      </c>
      <c r="D123" s="2" t="s">
        <v>16</v>
      </c>
      <c r="E123" s="4">
        <v>0.375</v>
      </c>
      <c r="F123" s="4">
        <v>0.70833333333333004</v>
      </c>
      <c r="G123" s="2">
        <v>12</v>
      </c>
    </row>
    <row r="124" spans="1:7" ht="18.75" x14ac:dyDescent="0.4">
      <c r="A124" s="2" t="s">
        <v>13</v>
      </c>
      <c r="C124" s="5">
        <v>46333</v>
      </c>
      <c r="D124" s="2" t="s">
        <v>18</v>
      </c>
      <c r="E124" s="4">
        <v>0.375</v>
      </c>
      <c r="F124" s="4">
        <v>0.70833333333333004</v>
      </c>
      <c r="G124" s="2">
        <v>12</v>
      </c>
    </row>
    <row r="125" spans="1:7" ht="18.75" x14ac:dyDescent="0.4">
      <c r="A125" s="2" t="s">
        <v>13</v>
      </c>
      <c r="C125" s="5">
        <v>46334</v>
      </c>
      <c r="D125" s="2" t="s">
        <v>19</v>
      </c>
      <c r="E125" s="4">
        <v>0.375</v>
      </c>
      <c r="F125" s="4">
        <v>0.70833333333333004</v>
      </c>
      <c r="G125" s="2">
        <v>12</v>
      </c>
    </row>
    <row r="126" spans="1:7" ht="18.75" x14ac:dyDescent="0.4">
      <c r="A126" s="2" t="s">
        <v>13</v>
      </c>
      <c r="C126" s="5">
        <v>46340</v>
      </c>
      <c r="D126" s="2" t="s">
        <v>18</v>
      </c>
      <c r="E126" s="4">
        <v>0.375</v>
      </c>
      <c r="F126" s="4">
        <v>0.75</v>
      </c>
      <c r="G126" s="2">
        <v>12</v>
      </c>
    </row>
    <row r="127" spans="1:7" ht="18.75" x14ac:dyDescent="0.4">
      <c r="A127" s="2" t="s">
        <v>13</v>
      </c>
      <c r="C127" s="5">
        <v>46341</v>
      </c>
      <c r="D127" s="2" t="s">
        <v>19</v>
      </c>
      <c r="E127" s="4">
        <v>0.375</v>
      </c>
      <c r="F127" s="4">
        <v>0.75</v>
      </c>
      <c r="G127" s="2">
        <v>12</v>
      </c>
    </row>
    <row r="128" spans="1:7" ht="18.75" x14ac:dyDescent="0.4">
      <c r="A128" s="2" t="s">
        <v>13</v>
      </c>
      <c r="C128" s="5">
        <v>46347</v>
      </c>
      <c r="D128" s="2" t="s">
        <v>18</v>
      </c>
      <c r="E128" s="4">
        <v>0.375</v>
      </c>
      <c r="F128" s="4">
        <v>0.75</v>
      </c>
      <c r="G128" s="2">
        <v>12</v>
      </c>
    </row>
    <row r="129" spans="1:7" ht="18.75" x14ac:dyDescent="0.4">
      <c r="A129" s="2" t="s">
        <v>13</v>
      </c>
      <c r="C129" s="5">
        <v>46348</v>
      </c>
      <c r="D129" s="2" t="s">
        <v>19</v>
      </c>
      <c r="E129" s="4">
        <v>0.375</v>
      </c>
      <c r="F129" s="4">
        <v>0.75</v>
      </c>
      <c r="G129" s="2">
        <v>12</v>
      </c>
    </row>
    <row r="130" spans="1:7" ht="18.75" x14ac:dyDescent="0.4">
      <c r="A130" s="2" t="s">
        <v>13</v>
      </c>
      <c r="C130" s="5">
        <v>46349</v>
      </c>
      <c r="D130" s="2" t="s">
        <v>22</v>
      </c>
      <c r="E130" s="4">
        <v>0.375</v>
      </c>
      <c r="F130" s="4">
        <v>0.75</v>
      </c>
      <c r="G130" s="2">
        <v>12</v>
      </c>
    </row>
    <row r="131" spans="1:7" ht="18.75" x14ac:dyDescent="0.4">
      <c r="A131" s="2" t="s">
        <v>13</v>
      </c>
      <c r="C131" s="5">
        <v>46354</v>
      </c>
      <c r="D131" s="2" t="s">
        <v>18</v>
      </c>
      <c r="E131" s="4">
        <v>0.375</v>
      </c>
      <c r="F131" s="4">
        <v>0.625</v>
      </c>
      <c r="G131" s="2">
        <v>12</v>
      </c>
    </row>
    <row r="132" spans="1:7" ht="18.75" x14ac:dyDescent="0.4">
      <c r="A132" s="2" t="s">
        <v>13</v>
      </c>
      <c r="C132" s="5">
        <v>46355</v>
      </c>
      <c r="D132" s="2" t="s">
        <v>19</v>
      </c>
      <c r="E132" s="4">
        <v>0.375</v>
      </c>
      <c r="F132" s="4">
        <v>0.75</v>
      </c>
      <c r="G132" s="2">
        <v>12</v>
      </c>
    </row>
    <row r="133" spans="1:7" ht="18.75" x14ac:dyDescent="0.4">
      <c r="A133" s="2" t="s">
        <v>13</v>
      </c>
      <c r="C133" s="5">
        <v>46361</v>
      </c>
      <c r="D133" s="2" t="s">
        <v>18</v>
      </c>
      <c r="E133" s="4">
        <v>0.375</v>
      </c>
      <c r="F133" s="4">
        <v>0.75</v>
      </c>
      <c r="G133" s="2">
        <v>12</v>
      </c>
    </row>
    <row r="134" spans="1:7" ht="18.75" x14ac:dyDescent="0.4">
      <c r="A134" s="2" t="s">
        <v>13</v>
      </c>
      <c r="C134" s="5">
        <v>46452</v>
      </c>
      <c r="D134" s="2" t="s">
        <v>18</v>
      </c>
      <c r="E134" s="4">
        <v>0.375</v>
      </c>
      <c r="F134" s="4">
        <v>0.79166666666666996</v>
      </c>
      <c r="G134" s="2">
        <v>12</v>
      </c>
    </row>
    <row r="135" spans="1:7" ht="18.75" x14ac:dyDescent="0.4">
      <c r="A135" s="2" t="s">
        <v>13</v>
      </c>
      <c r="C135" s="5">
        <v>46453</v>
      </c>
      <c r="D135" s="2" t="s">
        <v>19</v>
      </c>
      <c r="E135" s="4">
        <v>0.375</v>
      </c>
      <c r="F135" s="4">
        <v>0.79166666666666996</v>
      </c>
      <c r="G135" s="2">
        <v>12</v>
      </c>
    </row>
    <row r="136" spans="1:7" ht="18.75" x14ac:dyDescent="0.4">
      <c r="A136" s="2" t="s">
        <v>13</v>
      </c>
      <c r="C136" s="5">
        <v>46459</v>
      </c>
      <c r="D136" s="2" t="s">
        <v>18</v>
      </c>
      <c r="E136" s="4">
        <v>0.375</v>
      </c>
      <c r="F136" s="4">
        <v>0.75</v>
      </c>
      <c r="G136" s="2">
        <v>12</v>
      </c>
    </row>
    <row r="137" spans="1:7" ht="18.75" x14ac:dyDescent="0.4">
      <c r="A137" s="2" t="s">
        <v>13</v>
      </c>
      <c r="C137" s="5">
        <v>46460</v>
      </c>
      <c r="D137" s="2" t="s">
        <v>19</v>
      </c>
      <c r="E137" s="4">
        <v>0.375</v>
      </c>
      <c r="F137" s="4">
        <v>0.75</v>
      </c>
      <c r="G137" s="2">
        <v>12</v>
      </c>
    </row>
    <row r="138" spans="1:7" ht="18.75" x14ac:dyDescent="0.4">
      <c r="A138" s="2" t="s">
        <v>13</v>
      </c>
      <c r="C138" s="5">
        <v>46461</v>
      </c>
      <c r="D138" s="2" t="s">
        <v>22</v>
      </c>
      <c r="E138" s="4">
        <v>0.375</v>
      </c>
      <c r="F138" s="4">
        <v>0.75</v>
      </c>
      <c r="G138" s="2">
        <v>12</v>
      </c>
    </row>
    <row r="139" spans="1:7" ht="18.75" x14ac:dyDescent="0.4">
      <c r="A139" s="2" t="s">
        <v>13</v>
      </c>
      <c r="C139" s="5">
        <v>46462</v>
      </c>
      <c r="D139" s="2" t="s">
        <v>23</v>
      </c>
      <c r="E139" s="4">
        <v>0.375</v>
      </c>
      <c r="F139" s="4">
        <v>0.75</v>
      </c>
      <c r="G139" s="2">
        <v>12</v>
      </c>
    </row>
    <row r="140" spans="1:7" ht="18.75" x14ac:dyDescent="0.4">
      <c r="A140" s="2" t="s">
        <v>13</v>
      </c>
      <c r="C140" s="5">
        <v>46463</v>
      </c>
      <c r="D140" s="2" t="s">
        <v>14</v>
      </c>
      <c r="E140" s="4">
        <v>0.375</v>
      </c>
      <c r="F140" s="4">
        <v>0.75</v>
      </c>
      <c r="G140" s="2">
        <v>12</v>
      </c>
    </row>
    <row r="141" spans="1:7" ht="18.75" x14ac:dyDescent="0.4">
      <c r="A141" s="2" t="s">
        <v>13</v>
      </c>
      <c r="C141" s="5">
        <v>46466</v>
      </c>
      <c r="D141" s="2" t="s">
        <v>18</v>
      </c>
      <c r="E141" s="4">
        <v>0.375</v>
      </c>
      <c r="F141" s="4">
        <v>0.79166666666666996</v>
      </c>
      <c r="G141" s="2">
        <v>12</v>
      </c>
    </row>
    <row r="142" spans="1:7" ht="18.75" x14ac:dyDescent="0.4">
      <c r="A142" s="2" t="s">
        <v>13</v>
      </c>
      <c r="C142" s="5">
        <v>46467</v>
      </c>
      <c r="D142" s="2" t="s">
        <v>19</v>
      </c>
      <c r="E142" s="4">
        <v>0.375</v>
      </c>
      <c r="F142" s="4">
        <v>0.79166666666666996</v>
      </c>
      <c r="G142" s="2">
        <v>12</v>
      </c>
    </row>
    <row r="143" spans="1:7" ht="18.75" x14ac:dyDescent="0.4">
      <c r="A143" s="2" t="s">
        <v>13</v>
      </c>
      <c r="C143" s="5">
        <v>46468</v>
      </c>
      <c r="D143" s="2" t="s">
        <v>22</v>
      </c>
      <c r="E143" s="4">
        <v>0.375</v>
      </c>
      <c r="F143" s="4">
        <v>0.79166666666666996</v>
      </c>
      <c r="G143" s="2">
        <v>12</v>
      </c>
    </row>
    <row r="144" spans="1:7" ht="18.75" x14ac:dyDescent="0.4">
      <c r="A144" s="2" t="s">
        <v>13</v>
      </c>
      <c r="C144" s="5">
        <v>46472</v>
      </c>
      <c r="D144" s="2" t="s">
        <v>17</v>
      </c>
      <c r="E144" s="4">
        <v>0.375</v>
      </c>
      <c r="F144" s="4">
        <v>0.75</v>
      </c>
      <c r="G144" s="2">
        <v>12</v>
      </c>
    </row>
    <row r="145" spans="1:7" ht="18.75" x14ac:dyDescent="0.4">
      <c r="A145" s="2" t="s">
        <v>13</v>
      </c>
      <c r="C145" s="5">
        <v>46473</v>
      </c>
      <c r="D145" s="2" t="s">
        <v>18</v>
      </c>
      <c r="E145" s="4">
        <v>0.375</v>
      </c>
      <c r="F145" s="4">
        <v>0.75</v>
      </c>
      <c r="G145" s="2">
        <v>12</v>
      </c>
    </row>
    <row r="146" spans="1:7" ht="18.75" x14ac:dyDescent="0.4">
      <c r="A146" s="2" t="s">
        <v>13</v>
      </c>
      <c r="C146" s="5">
        <v>46474</v>
      </c>
      <c r="D146" s="2" t="s">
        <v>19</v>
      </c>
      <c r="E146" s="4">
        <v>0.375</v>
      </c>
      <c r="F146" s="4">
        <v>0.75</v>
      </c>
      <c r="G146" s="2">
        <v>12</v>
      </c>
    </row>
    <row r="147" spans="1:7" ht="18.75" x14ac:dyDescent="0.4">
      <c r="A147" s="2" t="s">
        <v>13</v>
      </c>
      <c r="C147" s="5">
        <v>46475</v>
      </c>
      <c r="D147" s="2" t="s">
        <v>22</v>
      </c>
      <c r="E147" s="4">
        <v>0.375</v>
      </c>
      <c r="F147" s="4">
        <v>0.75</v>
      </c>
      <c r="G147" s="2">
        <v>12</v>
      </c>
    </row>
  </sheetData>
  <phoneticPr fontId="2"/>
  <conditionalFormatting sqref="A2:G1048575">
    <cfRule type="expression" dxfId="51" priority="1">
      <formula>$B2&lt;&gt;""</formula>
    </cfRule>
    <cfRule type="expression" dxfId="50" priority="2">
      <formula>$A2="仮予約"</formula>
    </cfRule>
  </conditionalFormatting>
  <pageMargins left="0.7" right="0.7" top="0.75" bottom="0.75" header="0.3" footer="0.3"/>
  <headerFooter>
    <oddHeader>&amp;L 金沢市営城北市民テニスコート &amp;R 2026年度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7"/>
  <sheetViews>
    <sheetView topLeftCell="B1" workbookViewId="0">
      <selection activeCell="I13" sqref="I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0.33333333333332998</v>
      </c>
      <c r="F2" s="4">
        <v>0.75</v>
      </c>
      <c r="G2" s="2">
        <v>5</v>
      </c>
    </row>
    <row r="3" spans="1:7" ht="18.75" x14ac:dyDescent="0.4">
      <c r="A3" s="2" t="s">
        <v>13</v>
      </c>
      <c r="C3" s="5">
        <v>46137</v>
      </c>
      <c r="D3" s="2" t="s">
        <v>18</v>
      </c>
      <c r="E3" s="4">
        <v>0.33333333333332998</v>
      </c>
      <c r="F3" s="4">
        <v>0.625</v>
      </c>
      <c r="G3" s="2">
        <v>5</v>
      </c>
    </row>
    <row r="4" spans="1:7" ht="18.75" x14ac:dyDescent="0.4">
      <c r="A4" s="2" t="s">
        <v>13</v>
      </c>
      <c r="C4" s="5">
        <v>46138</v>
      </c>
      <c r="D4" s="2" t="s">
        <v>19</v>
      </c>
      <c r="E4" s="4">
        <v>0.33333333333332998</v>
      </c>
      <c r="F4" s="4">
        <v>0.70833333333333004</v>
      </c>
      <c r="G4" s="2">
        <v>5</v>
      </c>
    </row>
    <row r="5" spans="1:7" ht="18.75" x14ac:dyDescent="0.4">
      <c r="A5" s="2" t="s">
        <v>13</v>
      </c>
      <c r="C5" s="5">
        <v>46145</v>
      </c>
      <c r="D5" s="2" t="s">
        <v>19</v>
      </c>
      <c r="E5" s="4">
        <v>0.33333333333332998</v>
      </c>
      <c r="F5" s="4">
        <v>0.75</v>
      </c>
      <c r="G5" s="2">
        <v>5</v>
      </c>
    </row>
    <row r="6" spans="1:7" ht="18.75" x14ac:dyDescent="0.4">
      <c r="A6" s="2" t="s">
        <v>13</v>
      </c>
      <c r="C6" s="5">
        <v>46151</v>
      </c>
      <c r="D6" s="2" t="s">
        <v>18</v>
      </c>
      <c r="E6" s="4">
        <v>0.33333333333332998</v>
      </c>
      <c r="F6" s="4">
        <v>0.75</v>
      </c>
      <c r="G6" s="2">
        <v>5</v>
      </c>
    </row>
    <row r="7" spans="1:7" ht="18.75" x14ac:dyDescent="0.4">
      <c r="A7" s="2" t="s">
        <v>13</v>
      </c>
      <c r="C7" s="5">
        <v>46152</v>
      </c>
      <c r="D7" s="2" t="s">
        <v>19</v>
      </c>
      <c r="E7" s="4">
        <v>0.33333333333332998</v>
      </c>
      <c r="F7" s="4">
        <v>0.70833333333333004</v>
      </c>
      <c r="G7" s="2">
        <v>5</v>
      </c>
    </row>
    <row r="8" spans="1:7" ht="18.75" x14ac:dyDescent="0.4">
      <c r="A8" s="2" t="s">
        <v>13</v>
      </c>
      <c r="C8" s="5">
        <v>46158</v>
      </c>
      <c r="D8" s="2" t="s">
        <v>18</v>
      </c>
      <c r="E8" s="4">
        <v>0.33333333333332998</v>
      </c>
      <c r="F8" s="4">
        <v>0.75</v>
      </c>
      <c r="G8" s="2">
        <v>5</v>
      </c>
    </row>
    <row r="9" spans="1:7" ht="18.75" x14ac:dyDescent="0.4">
      <c r="A9" s="2" t="s">
        <v>13</v>
      </c>
      <c r="C9" s="5">
        <v>46159</v>
      </c>
      <c r="D9" s="2" t="s">
        <v>19</v>
      </c>
      <c r="E9" s="4">
        <v>0.33333333333332998</v>
      </c>
      <c r="F9" s="4">
        <v>0.75</v>
      </c>
      <c r="G9" s="2">
        <v>5</v>
      </c>
    </row>
    <row r="10" spans="1:7" ht="18.75" x14ac:dyDescent="0.4">
      <c r="A10" s="2" t="s">
        <v>13</v>
      </c>
      <c r="C10" s="5">
        <v>46165</v>
      </c>
      <c r="D10" s="2" t="s">
        <v>18</v>
      </c>
      <c r="E10" s="4">
        <v>0.33333333333332998</v>
      </c>
      <c r="F10" s="4">
        <v>0.54166666666666996</v>
      </c>
      <c r="G10" s="2">
        <v>5</v>
      </c>
    </row>
    <row r="11" spans="1:7" ht="18.75" x14ac:dyDescent="0.4">
      <c r="A11" s="2" t="s">
        <v>13</v>
      </c>
      <c r="C11" s="5">
        <v>46166</v>
      </c>
      <c r="D11" s="2" t="s">
        <v>19</v>
      </c>
      <c r="E11" s="4">
        <v>0.33333333333332998</v>
      </c>
      <c r="F11" s="4">
        <v>0.75</v>
      </c>
      <c r="G11" s="2">
        <v>5</v>
      </c>
    </row>
    <row r="12" spans="1:7" ht="18.75" x14ac:dyDescent="0.4">
      <c r="A12" s="2" t="s">
        <v>13</v>
      </c>
      <c r="C12" s="5">
        <v>46172</v>
      </c>
      <c r="D12" s="2" t="s">
        <v>18</v>
      </c>
      <c r="E12" s="4">
        <v>0.33333333333332998</v>
      </c>
      <c r="F12" s="4">
        <v>0.75</v>
      </c>
      <c r="G12" s="2">
        <v>5</v>
      </c>
    </row>
    <row r="13" spans="1:7" ht="18.75" x14ac:dyDescent="0.4">
      <c r="A13" s="2" t="s">
        <v>13</v>
      </c>
      <c r="C13" s="5">
        <v>46173</v>
      </c>
      <c r="D13" s="2" t="s">
        <v>19</v>
      </c>
      <c r="E13" s="4">
        <v>0.33333333333332998</v>
      </c>
      <c r="F13" s="4">
        <v>0.70833333333333004</v>
      </c>
      <c r="G13" s="2">
        <v>5</v>
      </c>
    </row>
    <row r="14" spans="1:7" ht="18.75" x14ac:dyDescent="0.4">
      <c r="A14" s="2" t="s">
        <v>13</v>
      </c>
      <c r="C14" s="5">
        <v>46179</v>
      </c>
      <c r="D14" s="2" t="s">
        <v>18</v>
      </c>
      <c r="E14" s="4">
        <v>0.33333333333332998</v>
      </c>
      <c r="F14" s="4">
        <v>0.75</v>
      </c>
      <c r="G14" s="2">
        <v>5</v>
      </c>
    </row>
    <row r="15" spans="1:7" ht="18.75" x14ac:dyDescent="0.4">
      <c r="A15" s="2" t="s">
        <v>13</v>
      </c>
      <c r="C15" s="5">
        <v>46180</v>
      </c>
      <c r="D15" s="2" t="s">
        <v>19</v>
      </c>
      <c r="E15" s="4">
        <v>0.33333333333332998</v>
      </c>
      <c r="F15" s="4">
        <v>0.75</v>
      </c>
      <c r="G15" s="2">
        <v>5</v>
      </c>
    </row>
    <row r="16" spans="1:7" ht="18.75" x14ac:dyDescent="0.4">
      <c r="A16" s="2" t="s">
        <v>13</v>
      </c>
      <c r="C16" s="5">
        <v>46186</v>
      </c>
      <c r="D16" s="2" t="s">
        <v>18</v>
      </c>
      <c r="E16" s="4">
        <v>0.375</v>
      </c>
      <c r="F16" s="4">
        <v>0.54166666666666996</v>
      </c>
      <c r="G16" s="2">
        <v>5</v>
      </c>
    </row>
    <row r="17" spans="1:7" ht="18.75" x14ac:dyDescent="0.4">
      <c r="A17" s="2" t="s">
        <v>13</v>
      </c>
      <c r="C17" s="5">
        <v>46187</v>
      </c>
      <c r="D17" s="2" t="s">
        <v>19</v>
      </c>
      <c r="E17" s="4">
        <v>0.33333333333332998</v>
      </c>
      <c r="F17" s="4">
        <v>0.70833333333333004</v>
      </c>
      <c r="G17" s="2">
        <v>5</v>
      </c>
    </row>
    <row r="18" spans="1:7" ht="18.75" x14ac:dyDescent="0.4">
      <c r="A18" s="2" t="s">
        <v>13</v>
      </c>
      <c r="C18" s="5">
        <v>46193</v>
      </c>
      <c r="D18" s="2" t="s">
        <v>18</v>
      </c>
      <c r="E18" s="4">
        <v>0.33333333333332998</v>
      </c>
      <c r="F18" s="4">
        <v>0.75</v>
      </c>
      <c r="G18" s="2">
        <v>5</v>
      </c>
    </row>
    <row r="19" spans="1:7" ht="18.75" x14ac:dyDescent="0.4">
      <c r="A19" s="2" t="s">
        <v>13</v>
      </c>
      <c r="C19" s="5">
        <v>46194</v>
      </c>
      <c r="D19" s="2" t="s">
        <v>19</v>
      </c>
      <c r="E19" s="4">
        <v>0.33333333333332998</v>
      </c>
      <c r="F19" s="4">
        <v>0.75</v>
      </c>
      <c r="G19" s="2">
        <v>5</v>
      </c>
    </row>
    <row r="20" spans="1:7" ht="18.75" x14ac:dyDescent="0.4">
      <c r="A20" s="2" t="s">
        <v>13</v>
      </c>
      <c r="C20" s="5">
        <v>46200</v>
      </c>
      <c r="D20" s="2" t="s">
        <v>18</v>
      </c>
      <c r="E20" s="4">
        <v>0.375</v>
      </c>
      <c r="F20" s="4">
        <v>0.54166666666666996</v>
      </c>
      <c r="G20" s="2">
        <v>5</v>
      </c>
    </row>
    <row r="21" spans="1:7" ht="18.75" x14ac:dyDescent="0.4">
      <c r="A21" s="2" t="s">
        <v>13</v>
      </c>
      <c r="C21" s="5">
        <v>46214</v>
      </c>
      <c r="D21" s="2" t="s">
        <v>18</v>
      </c>
      <c r="E21" s="4">
        <v>0.33333333333332998</v>
      </c>
      <c r="F21" s="4">
        <v>0.75</v>
      </c>
      <c r="G21" s="2">
        <v>5</v>
      </c>
    </row>
    <row r="22" spans="1:7" ht="18.75" x14ac:dyDescent="0.4">
      <c r="A22" s="2" t="s">
        <v>13</v>
      </c>
      <c r="C22" s="5">
        <v>46215</v>
      </c>
      <c r="D22" s="2" t="s">
        <v>19</v>
      </c>
      <c r="E22" s="4">
        <v>0.54166666666666996</v>
      </c>
      <c r="F22" s="4">
        <v>0.75</v>
      </c>
      <c r="G22" s="2">
        <v>5</v>
      </c>
    </row>
    <row r="23" spans="1:7" ht="18.75" x14ac:dyDescent="0.4">
      <c r="A23" s="2" t="s">
        <v>13</v>
      </c>
      <c r="C23" s="5">
        <v>46215</v>
      </c>
      <c r="D23" s="2" t="s">
        <v>19</v>
      </c>
      <c r="E23" s="4">
        <v>0.33333333333332998</v>
      </c>
      <c r="F23" s="4">
        <v>0.54166666666666996</v>
      </c>
      <c r="G23" s="2">
        <v>5</v>
      </c>
    </row>
    <row r="24" spans="1:7" ht="18.75" x14ac:dyDescent="0.4">
      <c r="A24" s="2" t="s">
        <v>13</v>
      </c>
      <c r="C24" s="5">
        <v>46221</v>
      </c>
      <c r="D24" s="2" t="s">
        <v>18</v>
      </c>
      <c r="E24" s="4">
        <v>0.33333333333332998</v>
      </c>
      <c r="F24" s="4">
        <v>0.75</v>
      </c>
      <c r="G24" s="2">
        <v>5</v>
      </c>
    </row>
    <row r="25" spans="1:7" ht="18.75" x14ac:dyDescent="0.4">
      <c r="A25" s="2" t="s">
        <v>13</v>
      </c>
      <c r="C25" s="5">
        <v>46236</v>
      </c>
      <c r="D25" s="2" t="s">
        <v>19</v>
      </c>
      <c r="E25" s="4">
        <v>0.33333333333332998</v>
      </c>
      <c r="F25" s="4">
        <v>0.75</v>
      </c>
      <c r="G25" s="2">
        <v>5</v>
      </c>
    </row>
    <row r="26" spans="1:7" ht="18.75" x14ac:dyDescent="0.4">
      <c r="A26" s="2" t="s">
        <v>13</v>
      </c>
      <c r="C26" s="5">
        <v>46264</v>
      </c>
      <c r="D26" s="2" t="s">
        <v>19</v>
      </c>
      <c r="E26" s="4">
        <v>0.33333333333332998</v>
      </c>
      <c r="F26" s="4">
        <v>0.70833333333333004</v>
      </c>
      <c r="G26" s="2">
        <v>5</v>
      </c>
    </row>
    <row r="27" spans="1:7" ht="18.75" x14ac:dyDescent="0.4">
      <c r="A27" s="2" t="s">
        <v>13</v>
      </c>
      <c r="C27" s="5">
        <v>46278</v>
      </c>
      <c r="D27" s="2" t="s">
        <v>19</v>
      </c>
      <c r="E27" s="4">
        <v>0.33333333333332998</v>
      </c>
      <c r="F27" s="4">
        <v>0.70833333333333004</v>
      </c>
      <c r="G27" s="2">
        <v>5</v>
      </c>
    </row>
    <row r="28" spans="1:7" ht="18.75" x14ac:dyDescent="0.4">
      <c r="A28" s="2" t="s">
        <v>13</v>
      </c>
      <c r="C28" s="5">
        <v>46281</v>
      </c>
      <c r="D28" s="2" t="s">
        <v>14</v>
      </c>
      <c r="E28" s="4">
        <v>0.375</v>
      </c>
      <c r="F28" s="4">
        <v>0.70833333333333004</v>
      </c>
      <c r="G28" s="2">
        <v>5</v>
      </c>
    </row>
    <row r="29" spans="1:7" ht="18.75" x14ac:dyDescent="0.4">
      <c r="A29" s="2" t="s">
        <v>13</v>
      </c>
      <c r="C29" s="5">
        <v>46282</v>
      </c>
      <c r="D29" s="2" t="s">
        <v>16</v>
      </c>
      <c r="E29" s="4">
        <v>0.375</v>
      </c>
      <c r="F29" s="4">
        <v>0.70833333333333004</v>
      </c>
      <c r="G29" s="2">
        <v>5</v>
      </c>
    </row>
    <row r="30" spans="1:7" ht="18.75" x14ac:dyDescent="0.4">
      <c r="A30" s="2" t="s">
        <v>13</v>
      </c>
      <c r="C30" s="5">
        <v>46283</v>
      </c>
      <c r="D30" s="2" t="s">
        <v>17</v>
      </c>
      <c r="E30" s="4">
        <v>0.33333333333332998</v>
      </c>
      <c r="F30" s="4">
        <v>0.75</v>
      </c>
      <c r="G30" s="2">
        <v>5</v>
      </c>
    </row>
    <row r="31" spans="1:7" ht="18.75" x14ac:dyDescent="0.4">
      <c r="A31" s="2" t="s">
        <v>13</v>
      </c>
      <c r="C31" s="5">
        <v>46284</v>
      </c>
      <c r="D31" s="2" t="s">
        <v>18</v>
      </c>
      <c r="E31" s="4">
        <v>0.25</v>
      </c>
      <c r="F31" s="4">
        <v>0.875</v>
      </c>
      <c r="G31" s="2">
        <v>5</v>
      </c>
    </row>
    <row r="32" spans="1:7" ht="18.75" x14ac:dyDescent="0.4">
      <c r="A32" s="2" t="s">
        <v>13</v>
      </c>
      <c r="C32" s="5">
        <v>46285</v>
      </c>
      <c r="D32" s="2" t="s">
        <v>19</v>
      </c>
      <c r="E32" s="4">
        <v>0.25</v>
      </c>
      <c r="F32" s="4">
        <v>0.875</v>
      </c>
      <c r="G32" s="2">
        <v>5</v>
      </c>
    </row>
    <row r="33" spans="1:7" ht="18.75" x14ac:dyDescent="0.4">
      <c r="A33" s="2" t="s">
        <v>13</v>
      </c>
      <c r="C33" s="5">
        <v>46286</v>
      </c>
      <c r="D33" s="2" t="s">
        <v>22</v>
      </c>
      <c r="E33" s="4">
        <v>0.375</v>
      </c>
      <c r="F33" s="4">
        <v>0.70833333333333004</v>
      </c>
      <c r="G33" s="2">
        <v>5</v>
      </c>
    </row>
    <row r="34" spans="1:7" ht="18.75" x14ac:dyDescent="0.4">
      <c r="A34" s="2" t="s">
        <v>13</v>
      </c>
      <c r="C34" s="5">
        <v>46292</v>
      </c>
      <c r="D34" s="2" t="s">
        <v>19</v>
      </c>
      <c r="E34" s="4">
        <v>0.33333333333332998</v>
      </c>
      <c r="F34" s="4">
        <v>0.75</v>
      </c>
      <c r="G34" s="2">
        <v>5</v>
      </c>
    </row>
    <row r="35" spans="1:7" ht="18.75" x14ac:dyDescent="0.4">
      <c r="A35" s="2" t="s">
        <v>13</v>
      </c>
      <c r="C35" s="5">
        <v>46299</v>
      </c>
      <c r="D35" s="2" t="s">
        <v>19</v>
      </c>
      <c r="E35" s="4">
        <v>0.33333333333332998</v>
      </c>
      <c r="F35" s="4">
        <v>0.70833333333333004</v>
      </c>
      <c r="G35" s="2">
        <v>5</v>
      </c>
    </row>
    <row r="36" spans="1:7" ht="18.75" x14ac:dyDescent="0.4">
      <c r="A36" s="2" t="s">
        <v>13</v>
      </c>
      <c r="C36" s="5">
        <v>46306</v>
      </c>
      <c r="D36" s="2" t="s">
        <v>19</v>
      </c>
      <c r="E36" s="4">
        <v>0.33333333333332998</v>
      </c>
      <c r="F36" s="4">
        <v>0.75</v>
      </c>
      <c r="G36" s="2">
        <v>5</v>
      </c>
    </row>
    <row r="37" spans="1:7" ht="18.75" x14ac:dyDescent="0.4">
      <c r="A37" s="2" t="s">
        <v>13</v>
      </c>
      <c r="C37" s="5">
        <v>46307</v>
      </c>
      <c r="D37" s="2" t="s">
        <v>22</v>
      </c>
      <c r="E37" s="4">
        <v>0.25</v>
      </c>
      <c r="F37" s="4">
        <v>0.875</v>
      </c>
      <c r="G37" s="2">
        <v>5</v>
      </c>
    </row>
    <row r="38" spans="1:7" ht="18.75" x14ac:dyDescent="0.4">
      <c r="A38" s="2" t="s">
        <v>13</v>
      </c>
      <c r="C38" s="5">
        <v>46313</v>
      </c>
      <c r="D38" s="2" t="s">
        <v>19</v>
      </c>
      <c r="E38" s="4">
        <v>0.33333333333332998</v>
      </c>
      <c r="F38" s="4">
        <v>0.75</v>
      </c>
      <c r="G38" s="2">
        <v>5</v>
      </c>
    </row>
    <row r="39" spans="1:7" ht="18.75" x14ac:dyDescent="0.4">
      <c r="A39" s="2" t="s">
        <v>13</v>
      </c>
      <c r="C39" s="5">
        <v>46326</v>
      </c>
      <c r="D39" s="2" t="s">
        <v>18</v>
      </c>
      <c r="E39" s="4">
        <v>0.33333333333332998</v>
      </c>
      <c r="F39" s="4">
        <v>0.75</v>
      </c>
      <c r="G39" s="2">
        <v>5</v>
      </c>
    </row>
    <row r="40" spans="1:7" ht="18.75" x14ac:dyDescent="0.4">
      <c r="A40" s="2" t="s">
        <v>13</v>
      </c>
      <c r="C40" s="5">
        <v>46327</v>
      </c>
      <c r="D40" s="2" t="s">
        <v>19</v>
      </c>
      <c r="E40" s="4">
        <v>0.375</v>
      </c>
      <c r="F40" s="4">
        <v>0.70833333333333004</v>
      </c>
      <c r="G40" s="2">
        <v>5</v>
      </c>
    </row>
    <row r="41" spans="1:7" ht="18.75" x14ac:dyDescent="0.4">
      <c r="A41" s="2" t="s">
        <v>13</v>
      </c>
      <c r="C41" s="5">
        <v>46329</v>
      </c>
      <c r="D41" s="2" t="s">
        <v>23</v>
      </c>
      <c r="E41" s="4">
        <v>0.375</v>
      </c>
      <c r="F41" s="4">
        <v>0.75</v>
      </c>
      <c r="G41" s="2">
        <v>5</v>
      </c>
    </row>
    <row r="42" spans="1:7" ht="18.75" x14ac:dyDescent="0.4">
      <c r="A42" s="2" t="s">
        <v>13</v>
      </c>
      <c r="C42" s="5">
        <v>46333</v>
      </c>
      <c r="D42" s="2" t="s">
        <v>18</v>
      </c>
      <c r="E42" s="4">
        <v>0.375</v>
      </c>
      <c r="F42" s="4">
        <v>0.54166666666666996</v>
      </c>
      <c r="G42" s="2">
        <v>5</v>
      </c>
    </row>
    <row r="43" spans="1:7" ht="18.75" x14ac:dyDescent="0.4">
      <c r="A43" s="2" t="s">
        <v>13</v>
      </c>
      <c r="C43" s="5">
        <v>46334</v>
      </c>
      <c r="D43" s="2" t="s">
        <v>19</v>
      </c>
      <c r="E43" s="4">
        <v>0.375</v>
      </c>
      <c r="F43" s="4">
        <v>0.75</v>
      </c>
      <c r="G43" s="2">
        <v>5</v>
      </c>
    </row>
    <row r="44" spans="1:7" ht="18.75" x14ac:dyDescent="0.4">
      <c r="A44" s="2" t="s">
        <v>13</v>
      </c>
      <c r="C44" s="5">
        <v>46340</v>
      </c>
      <c r="D44" s="2" t="s">
        <v>18</v>
      </c>
      <c r="E44" s="4">
        <v>0.375</v>
      </c>
      <c r="F44" s="4">
        <v>0.66666666666666996</v>
      </c>
      <c r="G44" s="2">
        <v>5</v>
      </c>
    </row>
    <row r="45" spans="1:7" ht="18.75" x14ac:dyDescent="0.4">
      <c r="A45" s="2" t="s">
        <v>13</v>
      </c>
      <c r="C45" s="5">
        <v>46341</v>
      </c>
      <c r="D45" s="2" t="s">
        <v>19</v>
      </c>
      <c r="E45" s="4">
        <v>0.375</v>
      </c>
      <c r="F45" s="4">
        <v>0.75</v>
      </c>
      <c r="G45" s="2">
        <v>5</v>
      </c>
    </row>
    <row r="46" spans="1:7" ht="18.75" x14ac:dyDescent="0.4">
      <c r="A46" s="2" t="s">
        <v>13</v>
      </c>
      <c r="C46" s="5">
        <v>46453</v>
      </c>
      <c r="D46" s="2" t="s">
        <v>19</v>
      </c>
      <c r="E46" s="4">
        <v>0.375</v>
      </c>
      <c r="F46" s="4">
        <v>0.75</v>
      </c>
      <c r="G46" s="2">
        <v>5</v>
      </c>
    </row>
    <row r="47" spans="1:7" ht="18.75" x14ac:dyDescent="0.4">
      <c r="A47" s="2" t="s">
        <v>13</v>
      </c>
      <c r="C47" s="5">
        <v>46474</v>
      </c>
      <c r="D47" s="2" t="s">
        <v>19</v>
      </c>
      <c r="E47" s="4">
        <v>0.375</v>
      </c>
      <c r="F47" s="4">
        <v>0.75</v>
      </c>
      <c r="G47" s="2">
        <v>5</v>
      </c>
    </row>
  </sheetData>
  <phoneticPr fontId="2"/>
  <conditionalFormatting sqref="A2:G1048575">
    <cfRule type="expression" dxfId="49" priority="1">
      <formula>$B2&lt;&gt;""</formula>
    </cfRule>
    <cfRule type="expression" dxfId="48" priority="2">
      <formula>$A2="仮予約"</formula>
    </cfRule>
  </conditionalFormatting>
  <pageMargins left="0.7" right="0.7" top="0.75" bottom="0.75" header="0.3" footer="0.3"/>
  <headerFooter>
    <oddHeader>&amp;L 金沢市営東金沢スポーツ広場 &amp;R 2026年度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B1" workbookViewId="0">
      <selection activeCell="I6" sqref="I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46186</v>
      </c>
      <c r="D2" s="2" t="s">
        <v>18</v>
      </c>
      <c r="E2" s="4">
        <v>0.375</v>
      </c>
      <c r="F2" s="4">
        <v>0.5</v>
      </c>
      <c r="G2" s="2">
        <v>4</v>
      </c>
    </row>
    <row r="3" spans="1:7" ht="18.75" x14ac:dyDescent="0.4">
      <c r="A3" s="2" t="s">
        <v>13</v>
      </c>
      <c r="C3" s="5">
        <v>46307</v>
      </c>
      <c r="D3" s="2" t="s">
        <v>22</v>
      </c>
      <c r="E3" s="4">
        <v>0.25</v>
      </c>
      <c r="F3" s="4">
        <v>0.875</v>
      </c>
      <c r="G3" s="2">
        <v>4</v>
      </c>
    </row>
  </sheetData>
  <phoneticPr fontId="2"/>
  <conditionalFormatting sqref="A2:G1048575">
    <cfRule type="expression" dxfId="47" priority="1">
      <formula>$B2&lt;&gt;""</formula>
    </cfRule>
    <cfRule type="expression" dxfId="46" priority="2">
      <formula>$A2="仮予約"</formula>
    </cfRule>
  </conditionalFormatting>
  <pageMargins left="0.7" right="0.7" top="0.75" bottom="0.75" header="0.3" footer="0.3"/>
  <headerFooter>
    <oddHeader>&amp;L 金沢市営西金沢テニスコート &amp;R 2026年度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68"/>
  <sheetViews>
    <sheetView topLeftCell="B1" workbookViewId="0">
      <selection activeCell="H8" sqref="H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46204</v>
      </c>
      <c r="D2" s="2" t="s">
        <v>14</v>
      </c>
      <c r="E2" s="4">
        <v>0.25</v>
      </c>
      <c r="F2" s="4">
        <v>0.875</v>
      </c>
      <c r="G2" s="2">
        <v>4</v>
      </c>
    </row>
    <row r="3" spans="1:7" ht="18.75" x14ac:dyDescent="0.4">
      <c r="A3" s="2" t="s">
        <v>13</v>
      </c>
      <c r="C3" s="5">
        <v>46205</v>
      </c>
      <c r="D3" s="2" t="s">
        <v>16</v>
      </c>
      <c r="E3" s="4">
        <v>0.25</v>
      </c>
      <c r="F3" s="4">
        <v>0.875</v>
      </c>
      <c r="G3" s="2">
        <v>4</v>
      </c>
    </row>
    <row r="4" spans="1:7" ht="18.75" x14ac:dyDescent="0.4">
      <c r="A4" s="2" t="s">
        <v>13</v>
      </c>
      <c r="C4" s="5">
        <v>46206</v>
      </c>
      <c r="D4" s="2" t="s">
        <v>17</v>
      </c>
      <c r="E4" s="4">
        <v>0.25</v>
      </c>
      <c r="F4" s="4">
        <v>0.875</v>
      </c>
      <c r="G4" s="2">
        <v>4</v>
      </c>
    </row>
    <row r="5" spans="1:7" ht="18.75" x14ac:dyDescent="0.4">
      <c r="A5" s="2" t="s">
        <v>13</v>
      </c>
      <c r="C5" s="5">
        <v>46207</v>
      </c>
      <c r="D5" s="2" t="s">
        <v>18</v>
      </c>
      <c r="E5" s="4">
        <v>0.25</v>
      </c>
      <c r="F5" s="4">
        <v>0.875</v>
      </c>
      <c r="G5" s="2">
        <v>4</v>
      </c>
    </row>
    <row r="6" spans="1:7" ht="18.75" x14ac:dyDescent="0.4">
      <c r="A6" s="2" t="s">
        <v>13</v>
      </c>
      <c r="C6" s="5">
        <v>46208</v>
      </c>
      <c r="D6" s="2" t="s">
        <v>19</v>
      </c>
      <c r="E6" s="4">
        <v>0.25</v>
      </c>
      <c r="F6" s="4">
        <v>0.875</v>
      </c>
      <c r="G6" s="2">
        <v>4</v>
      </c>
    </row>
    <row r="7" spans="1:7" ht="18.75" x14ac:dyDescent="0.4">
      <c r="A7" s="2" t="s">
        <v>13</v>
      </c>
      <c r="C7" s="5">
        <v>46209</v>
      </c>
      <c r="D7" s="2" t="s">
        <v>22</v>
      </c>
      <c r="E7" s="4">
        <v>0.25</v>
      </c>
      <c r="F7" s="4">
        <v>0.875</v>
      </c>
      <c r="G7" s="2">
        <v>4</v>
      </c>
    </row>
    <row r="8" spans="1:7" ht="18.75" x14ac:dyDescent="0.4">
      <c r="A8" s="2" t="s">
        <v>13</v>
      </c>
      <c r="C8" s="5">
        <v>46210</v>
      </c>
      <c r="D8" s="2" t="s">
        <v>23</v>
      </c>
      <c r="E8" s="4">
        <v>0.25</v>
      </c>
      <c r="F8" s="4">
        <v>0.875</v>
      </c>
      <c r="G8" s="2">
        <v>4</v>
      </c>
    </row>
    <row r="9" spans="1:7" ht="18.75" x14ac:dyDescent="0.4">
      <c r="A9" s="2" t="s">
        <v>13</v>
      </c>
      <c r="C9" s="5">
        <v>46211</v>
      </c>
      <c r="D9" s="2" t="s">
        <v>14</v>
      </c>
      <c r="E9" s="4">
        <v>0.25</v>
      </c>
      <c r="F9" s="4">
        <v>0.875</v>
      </c>
      <c r="G9" s="2">
        <v>4</v>
      </c>
    </row>
    <row r="10" spans="1:7" ht="18.75" x14ac:dyDescent="0.4">
      <c r="A10" s="2" t="s">
        <v>13</v>
      </c>
      <c r="C10" s="5">
        <v>46212</v>
      </c>
      <c r="D10" s="2" t="s">
        <v>16</v>
      </c>
      <c r="E10" s="4">
        <v>0.25</v>
      </c>
      <c r="F10" s="4">
        <v>0.875</v>
      </c>
      <c r="G10" s="2">
        <v>4</v>
      </c>
    </row>
    <row r="11" spans="1:7" ht="18.75" x14ac:dyDescent="0.4">
      <c r="A11" s="2" t="s">
        <v>13</v>
      </c>
      <c r="C11" s="5">
        <v>46213</v>
      </c>
      <c r="D11" s="2" t="s">
        <v>17</v>
      </c>
      <c r="E11" s="4">
        <v>0.25</v>
      </c>
      <c r="F11" s="4">
        <v>0.875</v>
      </c>
      <c r="G11" s="2">
        <v>4</v>
      </c>
    </row>
    <row r="12" spans="1:7" ht="18.75" x14ac:dyDescent="0.4">
      <c r="A12" s="2" t="s">
        <v>13</v>
      </c>
      <c r="C12" s="5">
        <v>46214</v>
      </c>
      <c r="D12" s="2" t="s">
        <v>18</v>
      </c>
      <c r="E12" s="4">
        <v>0.25</v>
      </c>
      <c r="F12" s="4">
        <v>0.875</v>
      </c>
      <c r="G12" s="2">
        <v>4</v>
      </c>
    </row>
    <row r="13" spans="1:7" ht="18.75" x14ac:dyDescent="0.4">
      <c r="A13" s="2" t="s">
        <v>13</v>
      </c>
      <c r="C13" s="5">
        <v>46215</v>
      </c>
      <c r="D13" s="2" t="s">
        <v>19</v>
      </c>
      <c r="E13" s="4">
        <v>0.25</v>
      </c>
      <c r="F13" s="4">
        <v>0.875</v>
      </c>
      <c r="G13" s="2">
        <v>4</v>
      </c>
    </row>
    <row r="14" spans="1:7" ht="18.75" x14ac:dyDescent="0.4">
      <c r="A14" s="2" t="s">
        <v>13</v>
      </c>
      <c r="C14" s="5">
        <v>46216</v>
      </c>
      <c r="D14" s="2" t="s">
        <v>22</v>
      </c>
      <c r="E14" s="4">
        <v>0.25</v>
      </c>
      <c r="F14" s="4">
        <v>0.875</v>
      </c>
      <c r="G14" s="2">
        <v>4</v>
      </c>
    </row>
    <row r="15" spans="1:7" ht="18.75" x14ac:dyDescent="0.4">
      <c r="A15" s="2" t="s">
        <v>13</v>
      </c>
      <c r="C15" s="5">
        <v>46217</v>
      </c>
      <c r="D15" s="2" t="s">
        <v>23</v>
      </c>
      <c r="E15" s="4">
        <v>0.25</v>
      </c>
      <c r="F15" s="4">
        <v>0.875</v>
      </c>
      <c r="G15" s="2">
        <v>4</v>
      </c>
    </row>
    <row r="16" spans="1:7" ht="18.75" x14ac:dyDescent="0.4">
      <c r="A16" s="2" t="s">
        <v>13</v>
      </c>
      <c r="C16" s="5">
        <v>46218</v>
      </c>
      <c r="D16" s="2" t="s">
        <v>14</v>
      </c>
      <c r="E16" s="4">
        <v>0.25</v>
      </c>
      <c r="F16" s="4">
        <v>0.875</v>
      </c>
      <c r="G16" s="2">
        <v>4</v>
      </c>
    </row>
    <row r="17" spans="1:7" ht="18.75" x14ac:dyDescent="0.4">
      <c r="A17" s="2" t="s">
        <v>13</v>
      </c>
      <c r="C17" s="5">
        <v>46219</v>
      </c>
      <c r="D17" s="2" t="s">
        <v>16</v>
      </c>
      <c r="E17" s="4">
        <v>0.25</v>
      </c>
      <c r="F17" s="4">
        <v>0.875</v>
      </c>
      <c r="G17" s="2">
        <v>4</v>
      </c>
    </row>
    <row r="18" spans="1:7" ht="18.75" x14ac:dyDescent="0.4">
      <c r="A18" s="2" t="s">
        <v>13</v>
      </c>
      <c r="C18" s="5">
        <v>46220</v>
      </c>
      <c r="D18" s="2" t="s">
        <v>17</v>
      </c>
      <c r="E18" s="4">
        <v>0.25</v>
      </c>
      <c r="F18" s="4">
        <v>0.875</v>
      </c>
      <c r="G18" s="2">
        <v>4</v>
      </c>
    </row>
    <row r="19" spans="1:7" ht="18.75" x14ac:dyDescent="0.4">
      <c r="A19" s="2" t="s">
        <v>13</v>
      </c>
      <c r="C19" s="5">
        <v>46221</v>
      </c>
      <c r="D19" s="2" t="s">
        <v>18</v>
      </c>
      <c r="E19" s="4">
        <v>0.25</v>
      </c>
      <c r="F19" s="4">
        <v>0.875</v>
      </c>
      <c r="G19" s="2">
        <v>4</v>
      </c>
    </row>
    <row r="20" spans="1:7" ht="18.75" x14ac:dyDescent="0.4">
      <c r="A20" s="2" t="s">
        <v>13</v>
      </c>
      <c r="C20" s="5">
        <v>46222</v>
      </c>
      <c r="D20" s="2" t="s">
        <v>19</v>
      </c>
      <c r="E20" s="4">
        <v>0.25</v>
      </c>
      <c r="F20" s="4">
        <v>0.875</v>
      </c>
      <c r="G20" s="2">
        <v>4</v>
      </c>
    </row>
    <row r="21" spans="1:7" ht="18.75" x14ac:dyDescent="0.4">
      <c r="A21" s="2" t="s">
        <v>13</v>
      </c>
      <c r="C21" s="5">
        <v>46223</v>
      </c>
      <c r="D21" s="2" t="s">
        <v>22</v>
      </c>
      <c r="E21" s="4">
        <v>0.25</v>
      </c>
      <c r="F21" s="4">
        <v>0.875</v>
      </c>
      <c r="G21" s="2">
        <v>4</v>
      </c>
    </row>
    <row r="22" spans="1:7" ht="18.75" x14ac:dyDescent="0.4">
      <c r="A22" s="2" t="s">
        <v>13</v>
      </c>
      <c r="C22" s="5">
        <v>46224</v>
      </c>
      <c r="D22" s="2" t="s">
        <v>23</v>
      </c>
      <c r="E22" s="4">
        <v>0.25</v>
      </c>
      <c r="F22" s="4">
        <v>0.875</v>
      </c>
      <c r="G22" s="2">
        <v>4</v>
      </c>
    </row>
    <row r="23" spans="1:7" ht="18.75" x14ac:dyDescent="0.4">
      <c r="A23" s="2" t="s">
        <v>13</v>
      </c>
      <c r="C23" s="5">
        <v>46225</v>
      </c>
      <c r="D23" s="2" t="s">
        <v>14</v>
      </c>
      <c r="E23" s="4">
        <v>0.25</v>
      </c>
      <c r="F23" s="4">
        <v>0.875</v>
      </c>
      <c r="G23" s="2">
        <v>4</v>
      </c>
    </row>
    <row r="24" spans="1:7" ht="18.75" x14ac:dyDescent="0.4">
      <c r="A24" s="2" t="s">
        <v>13</v>
      </c>
      <c r="C24" s="5">
        <v>46226</v>
      </c>
      <c r="D24" s="2" t="s">
        <v>16</v>
      </c>
      <c r="E24" s="4">
        <v>0.25</v>
      </c>
      <c r="F24" s="4">
        <v>0.875</v>
      </c>
      <c r="G24" s="2">
        <v>4</v>
      </c>
    </row>
    <row r="25" spans="1:7" ht="18.75" x14ac:dyDescent="0.4">
      <c r="A25" s="2" t="s">
        <v>13</v>
      </c>
      <c r="C25" s="5">
        <v>46227</v>
      </c>
      <c r="D25" s="2" t="s">
        <v>17</v>
      </c>
      <c r="E25" s="4">
        <v>0.25</v>
      </c>
      <c r="F25" s="4">
        <v>0.875</v>
      </c>
      <c r="G25" s="2">
        <v>4</v>
      </c>
    </row>
    <row r="26" spans="1:7" ht="18.75" x14ac:dyDescent="0.4">
      <c r="A26" s="2" t="s">
        <v>13</v>
      </c>
      <c r="C26" s="5">
        <v>46228</v>
      </c>
      <c r="D26" s="2" t="s">
        <v>18</v>
      </c>
      <c r="E26" s="4">
        <v>0.25</v>
      </c>
      <c r="F26" s="4">
        <v>0.875</v>
      </c>
      <c r="G26" s="2">
        <v>4</v>
      </c>
    </row>
    <row r="27" spans="1:7" ht="18.75" x14ac:dyDescent="0.4">
      <c r="A27" s="2" t="s">
        <v>13</v>
      </c>
      <c r="C27" s="5">
        <v>46229</v>
      </c>
      <c r="D27" s="2" t="s">
        <v>19</v>
      </c>
      <c r="E27" s="4">
        <v>0.25</v>
      </c>
      <c r="F27" s="4">
        <v>0.875</v>
      </c>
      <c r="G27" s="2">
        <v>4</v>
      </c>
    </row>
    <row r="28" spans="1:7" ht="18.75" x14ac:dyDescent="0.4">
      <c r="A28" s="2" t="s">
        <v>13</v>
      </c>
      <c r="C28" s="5">
        <v>46230</v>
      </c>
      <c r="D28" s="2" t="s">
        <v>22</v>
      </c>
      <c r="E28" s="4">
        <v>0.25</v>
      </c>
      <c r="F28" s="4">
        <v>0.875</v>
      </c>
      <c r="G28" s="2">
        <v>4</v>
      </c>
    </row>
    <row r="29" spans="1:7" ht="18.75" x14ac:dyDescent="0.4">
      <c r="A29" s="2" t="s">
        <v>13</v>
      </c>
      <c r="C29" s="5">
        <v>46231</v>
      </c>
      <c r="D29" s="2" t="s">
        <v>23</v>
      </c>
      <c r="E29" s="4">
        <v>0.25</v>
      </c>
      <c r="F29" s="4">
        <v>0.875</v>
      </c>
      <c r="G29" s="2">
        <v>4</v>
      </c>
    </row>
    <row r="30" spans="1:7" ht="18.75" x14ac:dyDescent="0.4">
      <c r="A30" s="2" t="s">
        <v>13</v>
      </c>
      <c r="C30" s="5">
        <v>46232</v>
      </c>
      <c r="D30" s="2" t="s">
        <v>14</v>
      </c>
      <c r="E30" s="4">
        <v>0.25</v>
      </c>
      <c r="F30" s="4">
        <v>0.875</v>
      </c>
      <c r="G30" s="2">
        <v>4</v>
      </c>
    </row>
    <row r="31" spans="1:7" ht="18.75" x14ac:dyDescent="0.4">
      <c r="A31" s="2" t="s">
        <v>13</v>
      </c>
      <c r="C31" s="5">
        <v>46233</v>
      </c>
      <c r="D31" s="2" t="s">
        <v>16</v>
      </c>
      <c r="E31" s="4">
        <v>0.25</v>
      </c>
      <c r="F31" s="4">
        <v>0.875</v>
      </c>
      <c r="G31" s="2">
        <v>4</v>
      </c>
    </row>
    <row r="32" spans="1:7" ht="18.75" x14ac:dyDescent="0.4">
      <c r="A32" s="2" t="s">
        <v>13</v>
      </c>
      <c r="C32" s="5">
        <v>46234</v>
      </c>
      <c r="D32" s="2" t="s">
        <v>17</v>
      </c>
      <c r="E32" s="4">
        <v>0.25</v>
      </c>
      <c r="F32" s="4">
        <v>0.875</v>
      </c>
      <c r="G32" s="2">
        <v>4</v>
      </c>
    </row>
    <row r="33" spans="1:7" ht="18.75" x14ac:dyDescent="0.4">
      <c r="A33" s="2" t="s">
        <v>13</v>
      </c>
      <c r="C33" s="5">
        <v>46235</v>
      </c>
      <c r="D33" s="2" t="s">
        <v>18</v>
      </c>
      <c r="E33" s="4">
        <v>0.25</v>
      </c>
      <c r="F33" s="4">
        <v>0.875</v>
      </c>
      <c r="G33" s="2">
        <v>4</v>
      </c>
    </row>
    <row r="34" spans="1:7" ht="18.75" x14ac:dyDescent="0.4">
      <c r="A34" s="2" t="s">
        <v>13</v>
      </c>
      <c r="C34" s="5">
        <v>46236</v>
      </c>
      <c r="D34" s="2" t="s">
        <v>19</v>
      </c>
      <c r="E34" s="4">
        <v>0.25</v>
      </c>
      <c r="F34" s="4">
        <v>0.875</v>
      </c>
      <c r="G34" s="2">
        <v>4</v>
      </c>
    </row>
    <row r="35" spans="1:7" ht="18.75" x14ac:dyDescent="0.4">
      <c r="A35" s="2" t="s">
        <v>13</v>
      </c>
      <c r="C35" s="5">
        <v>46237</v>
      </c>
      <c r="D35" s="2" t="s">
        <v>22</v>
      </c>
      <c r="E35" s="4">
        <v>0.25</v>
      </c>
      <c r="F35" s="4">
        <v>0.875</v>
      </c>
      <c r="G35" s="2">
        <v>4</v>
      </c>
    </row>
    <row r="36" spans="1:7" ht="18.75" x14ac:dyDescent="0.4">
      <c r="A36" s="2" t="s">
        <v>13</v>
      </c>
      <c r="C36" s="5">
        <v>46238</v>
      </c>
      <c r="D36" s="2" t="s">
        <v>23</v>
      </c>
      <c r="E36" s="4">
        <v>0.25</v>
      </c>
      <c r="F36" s="4">
        <v>0.875</v>
      </c>
      <c r="G36" s="2">
        <v>4</v>
      </c>
    </row>
    <row r="37" spans="1:7" ht="18.75" x14ac:dyDescent="0.4">
      <c r="A37" s="2" t="s">
        <v>13</v>
      </c>
      <c r="C37" s="5">
        <v>46239</v>
      </c>
      <c r="D37" s="2" t="s">
        <v>14</v>
      </c>
      <c r="E37" s="4">
        <v>0.25</v>
      </c>
      <c r="F37" s="4">
        <v>0.875</v>
      </c>
      <c r="G37" s="2">
        <v>4</v>
      </c>
    </row>
    <row r="38" spans="1:7" ht="18.75" x14ac:dyDescent="0.4">
      <c r="A38" s="2" t="s">
        <v>13</v>
      </c>
      <c r="C38" s="5">
        <v>46240</v>
      </c>
      <c r="D38" s="2" t="s">
        <v>16</v>
      </c>
      <c r="E38" s="4">
        <v>0.25</v>
      </c>
      <c r="F38" s="4">
        <v>0.875</v>
      </c>
      <c r="G38" s="2">
        <v>4</v>
      </c>
    </row>
    <row r="39" spans="1:7" ht="18.75" x14ac:dyDescent="0.4">
      <c r="A39" s="2" t="s">
        <v>13</v>
      </c>
      <c r="C39" s="5">
        <v>46241</v>
      </c>
      <c r="D39" s="2" t="s">
        <v>17</v>
      </c>
      <c r="E39" s="4">
        <v>0.25</v>
      </c>
      <c r="F39" s="4">
        <v>0.875</v>
      </c>
      <c r="G39" s="2">
        <v>4</v>
      </c>
    </row>
    <row r="40" spans="1:7" ht="18.75" x14ac:dyDescent="0.4">
      <c r="A40" s="2" t="s">
        <v>13</v>
      </c>
      <c r="C40" s="5">
        <v>46242</v>
      </c>
      <c r="D40" s="2" t="s">
        <v>18</v>
      </c>
      <c r="E40" s="4">
        <v>0.25</v>
      </c>
      <c r="F40" s="4">
        <v>0.875</v>
      </c>
      <c r="G40" s="2">
        <v>4</v>
      </c>
    </row>
    <row r="41" spans="1:7" ht="18.75" x14ac:dyDescent="0.4">
      <c r="A41" s="2" t="s">
        <v>13</v>
      </c>
      <c r="C41" s="5">
        <v>46243</v>
      </c>
      <c r="D41" s="2" t="s">
        <v>19</v>
      </c>
      <c r="E41" s="4">
        <v>0.25</v>
      </c>
      <c r="F41" s="4">
        <v>0.875</v>
      </c>
      <c r="G41" s="2">
        <v>4</v>
      </c>
    </row>
    <row r="42" spans="1:7" ht="18.75" x14ac:dyDescent="0.4">
      <c r="A42" s="2" t="s">
        <v>13</v>
      </c>
      <c r="C42" s="5">
        <v>46244</v>
      </c>
      <c r="D42" s="2" t="s">
        <v>22</v>
      </c>
      <c r="E42" s="4">
        <v>0.25</v>
      </c>
      <c r="F42" s="4">
        <v>0.875</v>
      </c>
      <c r="G42" s="2">
        <v>4</v>
      </c>
    </row>
    <row r="43" spans="1:7" ht="18.75" x14ac:dyDescent="0.4">
      <c r="A43" s="2" t="s">
        <v>13</v>
      </c>
      <c r="C43" s="5">
        <v>46245</v>
      </c>
      <c r="D43" s="2" t="s">
        <v>23</v>
      </c>
      <c r="E43" s="4">
        <v>0.25</v>
      </c>
      <c r="F43" s="4">
        <v>0.875</v>
      </c>
      <c r="G43" s="2">
        <v>4</v>
      </c>
    </row>
    <row r="44" spans="1:7" ht="18.75" x14ac:dyDescent="0.4">
      <c r="A44" s="2" t="s">
        <v>13</v>
      </c>
      <c r="C44" s="5">
        <v>46246</v>
      </c>
      <c r="D44" s="2" t="s">
        <v>14</v>
      </c>
      <c r="E44" s="4">
        <v>0.25</v>
      </c>
      <c r="F44" s="4">
        <v>0.875</v>
      </c>
      <c r="G44" s="2">
        <v>4</v>
      </c>
    </row>
    <row r="45" spans="1:7" ht="18.75" x14ac:dyDescent="0.4">
      <c r="A45" s="2" t="s">
        <v>13</v>
      </c>
      <c r="C45" s="5">
        <v>46247</v>
      </c>
      <c r="D45" s="2" t="s">
        <v>16</v>
      </c>
      <c r="E45" s="4">
        <v>0.25</v>
      </c>
      <c r="F45" s="4">
        <v>0.875</v>
      </c>
      <c r="G45" s="2">
        <v>4</v>
      </c>
    </row>
    <row r="46" spans="1:7" ht="18.75" x14ac:dyDescent="0.4">
      <c r="A46" s="2" t="s">
        <v>13</v>
      </c>
      <c r="C46" s="5">
        <v>46248</v>
      </c>
      <c r="D46" s="2" t="s">
        <v>17</v>
      </c>
      <c r="E46" s="4">
        <v>0.25</v>
      </c>
      <c r="F46" s="4">
        <v>0.875</v>
      </c>
      <c r="G46" s="2">
        <v>4</v>
      </c>
    </row>
    <row r="47" spans="1:7" ht="18.75" x14ac:dyDescent="0.4">
      <c r="A47" s="2" t="s">
        <v>13</v>
      </c>
      <c r="C47" s="5">
        <v>46249</v>
      </c>
      <c r="D47" s="2" t="s">
        <v>18</v>
      </c>
      <c r="E47" s="4">
        <v>0.25</v>
      </c>
      <c r="F47" s="4">
        <v>0.875</v>
      </c>
      <c r="G47" s="2">
        <v>4</v>
      </c>
    </row>
    <row r="48" spans="1:7" ht="18.75" x14ac:dyDescent="0.4">
      <c r="A48" s="2" t="s">
        <v>13</v>
      </c>
      <c r="C48" s="5">
        <v>46250</v>
      </c>
      <c r="D48" s="2" t="s">
        <v>19</v>
      </c>
      <c r="E48" s="4">
        <v>0.25</v>
      </c>
      <c r="F48" s="4">
        <v>0.875</v>
      </c>
      <c r="G48" s="2">
        <v>4</v>
      </c>
    </row>
    <row r="49" spans="1:7" ht="18.75" x14ac:dyDescent="0.4">
      <c r="A49" s="2" t="s">
        <v>13</v>
      </c>
      <c r="C49" s="5">
        <v>46251</v>
      </c>
      <c r="D49" s="2" t="s">
        <v>22</v>
      </c>
      <c r="E49" s="4">
        <v>0.25</v>
      </c>
      <c r="F49" s="4">
        <v>0.875</v>
      </c>
      <c r="G49" s="2">
        <v>4</v>
      </c>
    </row>
    <row r="50" spans="1:7" ht="18.75" x14ac:dyDescent="0.4">
      <c r="A50" s="2" t="s">
        <v>13</v>
      </c>
      <c r="C50" s="5">
        <v>46252</v>
      </c>
      <c r="D50" s="2" t="s">
        <v>23</v>
      </c>
      <c r="E50" s="4">
        <v>0.25</v>
      </c>
      <c r="F50" s="4">
        <v>0.875</v>
      </c>
      <c r="G50" s="2">
        <v>4</v>
      </c>
    </row>
    <row r="51" spans="1:7" ht="18.75" x14ac:dyDescent="0.4">
      <c r="A51" s="2" t="s">
        <v>13</v>
      </c>
      <c r="C51" s="5">
        <v>46253</v>
      </c>
      <c r="D51" s="2" t="s">
        <v>14</v>
      </c>
      <c r="E51" s="4">
        <v>0.25</v>
      </c>
      <c r="F51" s="4">
        <v>0.875</v>
      </c>
      <c r="G51" s="2">
        <v>4</v>
      </c>
    </row>
    <row r="52" spans="1:7" ht="18.75" x14ac:dyDescent="0.4">
      <c r="A52" s="2" t="s">
        <v>13</v>
      </c>
      <c r="C52" s="5">
        <v>46254</v>
      </c>
      <c r="D52" s="2" t="s">
        <v>16</v>
      </c>
      <c r="E52" s="4">
        <v>0.25</v>
      </c>
      <c r="F52" s="4">
        <v>0.875</v>
      </c>
      <c r="G52" s="2">
        <v>4</v>
      </c>
    </row>
    <row r="53" spans="1:7" ht="18.75" x14ac:dyDescent="0.4">
      <c r="A53" s="2" t="s">
        <v>13</v>
      </c>
      <c r="C53" s="5">
        <v>46255</v>
      </c>
      <c r="D53" s="2" t="s">
        <v>17</v>
      </c>
      <c r="E53" s="4">
        <v>0.25</v>
      </c>
      <c r="F53" s="4">
        <v>0.875</v>
      </c>
      <c r="G53" s="2">
        <v>4</v>
      </c>
    </row>
    <row r="54" spans="1:7" ht="18.75" x14ac:dyDescent="0.4">
      <c r="A54" s="2" t="s">
        <v>13</v>
      </c>
      <c r="C54" s="5">
        <v>46256</v>
      </c>
      <c r="D54" s="2" t="s">
        <v>18</v>
      </c>
      <c r="E54" s="4">
        <v>0.25</v>
      </c>
      <c r="F54" s="4">
        <v>0.875</v>
      </c>
      <c r="G54" s="2">
        <v>4</v>
      </c>
    </row>
    <row r="55" spans="1:7" ht="18.75" x14ac:dyDescent="0.4">
      <c r="A55" s="2" t="s">
        <v>13</v>
      </c>
      <c r="C55" s="5">
        <v>46257</v>
      </c>
      <c r="D55" s="2" t="s">
        <v>19</v>
      </c>
      <c r="E55" s="4">
        <v>0.25</v>
      </c>
      <c r="F55" s="4">
        <v>0.875</v>
      </c>
      <c r="G55" s="2">
        <v>4</v>
      </c>
    </row>
    <row r="56" spans="1:7" ht="18.75" x14ac:dyDescent="0.4">
      <c r="A56" s="2" t="s">
        <v>13</v>
      </c>
      <c r="C56" s="5">
        <v>46258</v>
      </c>
      <c r="D56" s="2" t="s">
        <v>22</v>
      </c>
      <c r="E56" s="4">
        <v>0.25</v>
      </c>
      <c r="F56" s="4">
        <v>0.875</v>
      </c>
      <c r="G56" s="2">
        <v>4</v>
      </c>
    </row>
    <row r="57" spans="1:7" ht="18.75" x14ac:dyDescent="0.4">
      <c r="A57" s="2" t="s">
        <v>13</v>
      </c>
      <c r="C57" s="5">
        <v>46259</v>
      </c>
      <c r="D57" s="2" t="s">
        <v>23</v>
      </c>
      <c r="E57" s="4">
        <v>0.25</v>
      </c>
      <c r="F57" s="4">
        <v>0.875</v>
      </c>
      <c r="G57" s="2">
        <v>4</v>
      </c>
    </row>
    <row r="58" spans="1:7" ht="18.75" x14ac:dyDescent="0.4">
      <c r="A58" s="2" t="s">
        <v>13</v>
      </c>
      <c r="C58" s="5">
        <v>46260</v>
      </c>
      <c r="D58" s="2" t="s">
        <v>14</v>
      </c>
      <c r="E58" s="4">
        <v>0.25</v>
      </c>
      <c r="F58" s="4">
        <v>0.875</v>
      </c>
      <c r="G58" s="2">
        <v>4</v>
      </c>
    </row>
    <row r="59" spans="1:7" ht="18.75" x14ac:dyDescent="0.4">
      <c r="A59" s="2" t="s">
        <v>13</v>
      </c>
      <c r="C59" s="5">
        <v>46261</v>
      </c>
      <c r="D59" s="2" t="s">
        <v>16</v>
      </c>
      <c r="E59" s="4">
        <v>0.25</v>
      </c>
      <c r="F59" s="4">
        <v>0.875</v>
      </c>
      <c r="G59" s="2">
        <v>4</v>
      </c>
    </row>
    <row r="60" spans="1:7" ht="18.75" x14ac:dyDescent="0.4">
      <c r="A60" s="2" t="s">
        <v>13</v>
      </c>
      <c r="C60" s="5">
        <v>46262</v>
      </c>
      <c r="D60" s="2" t="s">
        <v>17</v>
      </c>
      <c r="E60" s="4">
        <v>0.25</v>
      </c>
      <c r="F60" s="4">
        <v>0.875</v>
      </c>
      <c r="G60" s="2">
        <v>4</v>
      </c>
    </row>
    <row r="61" spans="1:7" ht="18.75" x14ac:dyDescent="0.4">
      <c r="A61" s="2" t="s">
        <v>13</v>
      </c>
      <c r="C61" s="5">
        <v>46263</v>
      </c>
      <c r="D61" s="2" t="s">
        <v>18</v>
      </c>
      <c r="E61" s="4">
        <v>0.25</v>
      </c>
      <c r="F61" s="4">
        <v>0.875</v>
      </c>
      <c r="G61" s="2">
        <v>4</v>
      </c>
    </row>
    <row r="62" spans="1:7" ht="18.75" x14ac:dyDescent="0.4">
      <c r="A62" s="2" t="s">
        <v>13</v>
      </c>
      <c r="C62" s="5">
        <v>46264</v>
      </c>
      <c r="D62" s="2" t="s">
        <v>19</v>
      </c>
      <c r="E62" s="4">
        <v>0.25</v>
      </c>
      <c r="F62" s="4">
        <v>0.875</v>
      </c>
      <c r="G62" s="2">
        <v>4</v>
      </c>
    </row>
    <row r="63" spans="1:7" ht="18.75" x14ac:dyDescent="0.4">
      <c r="A63" s="2" t="s">
        <v>13</v>
      </c>
      <c r="C63" s="5">
        <v>46265</v>
      </c>
      <c r="D63" s="2" t="s">
        <v>22</v>
      </c>
      <c r="E63" s="4">
        <v>0.25</v>
      </c>
      <c r="F63" s="4">
        <v>0.875</v>
      </c>
      <c r="G63" s="2">
        <v>4</v>
      </c>
    </row>
    <row r="64" spans="1:7" ht="18.75" x14ac:dyDescent="0.4">
      <c r="A64" s="2" t="s">
        <v>13</v>
      </c>
      <c r="C64" s="5">
        <v>46266</v>
      </c>
      <c r="D64" s="2" t="s">
        <v>23</v>
      </c>
      <c r="E64" s="4">
        <v>0.25</v>
      </c>
      <c r="F64" s="4">
        <v>0.875</v>
      </c>
      <c r="G64" s="2">
        <v>4</v>
      </c>
    </row>
    <row r="65" spans="1:7" ht="18.75" x14ac:dyDescent="0.4">
      <c r="A65" s="2" t="s">
        <v>13</v>
      </c>
      <c r="C65" s="5">
        <v>46267</v>
      </c>
      <c r="D65" s="2" t="s">
        <v>14</v>
      </c>
      <c r="E65" s="4">
        <v>0.25</v>
      </c>
      <c r="F65" s="4">
        <v>0.875</v>
      </c>
      <c r="G65" s="2">
        <v>4</v>
      </c>
    </row>
    <row r="66" spans="1:7" ht="18.75" x14ac:dyDescent="0.4">
      <c r="A66" s="2" t="s">
        <v>13</v>
      </c>
      <c r="C66" s="5">
        <v>46268</v>
      </c>
      <c r="D66" s="2" t="s">
        <v>16</v>
      </c>
      <c r="E66" s="4">
        <v>0.25</v>
      </c>
      <c r="F66" s="4">
        <v>0.875</v>
      </c>
      <c r="G66" s="2">
        <v>4</v>
      </c>
    </row>
    <row r="67" spans="1:7" ht="18.75" x14ac:dyDescent="0.4">
      <c r="A67" s="2" t="s">
        <v>13</v>
      </c>
      <c r="C67" s="5">
        <v>46269</v>
      </c>
      <c r="D67" s="2" t="s">
        <v>17</v>
      </c>
      <c r="E67" s="4">
        <v>0.25</v>
      </c>
      <c r="F67" s="4">
        <v>0.875</v>
      </c>
      <c r="G67" s="2">
        <v>4</v>
      </c>
    </row>
    <row r="68" spans="1:7" ht="18.75" x14ac:dyDescent="0.4">
      <c r="A68" s="2" t="s">
        <v>13</v>
      </c>
      <c r="C68" s="5">
        <v>46270</v>
      </c>
      <c r="D68" s="2" t="s">
        <v>18</v>
      </c>
      <c r="E68" s="4">
        <v>0.25</v>
      </c>
      <c r="F68" s="4">
        <v>0.875</v>
      </c>
      <c r="G68" s="2">
        <v>4</v>
      </c>
    </row>
    <row r="69" spans="1:7" ht="18.75" x14ac:dyDescent="0.4">
      <c r="A69" s="2" t="s">
        <v>13</v>
      </c>
      <c r="C69" s="5">
        <v>46271</v>
      </c>
      <c r="D69" s="2" t="s">
        <v>19</v>
      </c>
      <c r="E69" s="4">
        <v>0.25</v>
      </c>
      <c r="F69" s="4">
        <v>0.875</v>
      </c>
      <c r="G69" s="2">
        <v>4</v>
      </c>
    </row>
    <row r="70" spans="1:7" ht="18.75" x14ac:dyDescent="0.4">
      <c r="A70" s="2" t="s">
        <v>13</v>
      </c>
      <c r="C70" s="5">
        <v>46272</v>
      </c>
      <c r="D70" s="2" t="s">
        <v>22</v>
      </c>
      <c r="E70" s="4">
        <v>0.25</v>
      </c>
      <c r="F70" s="4">
        <v>0.875</v>
      </c>
      <c r="G70" s="2">
        <v>4</v>
      </c>
    </row>
    <row r="71" spans="1:7" ht="18.75" x14ac:dyDescent="0.4">
      <c r="A71" s="2" t="s">
        <v>13</v>
      </c>
      <c r="C71" s="5">
        <v>46273</v>
      </c>
      <c r="D71" s="2" t="s">
        <v>23</v>
      </c>
      <c r="E71" s="4">
        <v>0.25</v>
      </c>
      <c r="F71" s="4">
        <v>0.875</v>
      </c>
      <c r="G71" s="2">
        <v>4</v>
      </c>
    </row>
    <row r="72" spans="1:7" ht="18.75" x14ac:dyDescent="0.4">
      <c r="A72" s="2" t="s">
        <v>13</v>
      </c>
      <c r="C72" s="5">
        <v>46274</v>
      </c>
      <c r="D72" s="2" t="s">
        <v>14</v>
      </c>
      <c r="E72" s="4">
        <v>0.25</v>
      </c>
      <c r="F72" s="4">
        <v>0.875</v>
      </c>
      <c r="G72" s="2">
        <v>4</v>
      </c>
    </row>
    <row r="73" spans="1:7" ht="18.75" x14ac:dyDescent="0.4">
      <c r="A73" s="2" t="s">
        <v>13</v>
      </c>
      <c r="C73" s="5">
        <v>46275</v>
      </c>
      <c r="D73" s="2" t="s">
        <v>16</v>
      </c>
      <c r="E73" s="4">
        <v>0.25</v>
      </c>
      <c r="F73" s="4">
        <v>0.875</v>
      </c>
      <c r="G73" s="2">
        <v>4</v>
      </c>
    </row>
    <row r="74" spans="1:7" ht="18.75" x14ac:dyDescent="0.4">
      <c r="A74" s="2" t="s">
        <v>13</v>
      </c>
      <c r="C74" s="5">
        <v>46276</v>
      </c>
      <c r="D74" s="2" t="s">
        <v>17</v>
      </c>
      <c r="E74" s="4">
        <v>0.25</v>
      </c>
      <c r="F74" s="4">
        <v>0.875</v>
      </c>
      <c r="G74" s="2">
        <v>4</v>
      </c>
    </row>
    <row r="75" spans="1:7" ht="18.75" x14ac:dyDescent="0.4">
      <c r="A75" s="2" t="s">
        <v>13</v>
      </c>
      <c r="C75" s="5">
        <v>46277</v>
      </c>
      <c r="D75" s="2" t="s">
        <v>18</v>
      </c>
      <c r="E75" s="4">
        <v>0.25</v>
      </c>
      <c r="F75" s="4">
        <v>0.875</v>
      </c>
      <c r="G75" s="2">
        <v>4</v>
      </c>
    </row>
    <row r="76" spans="1:7" ht="18.75" x14ac:dyDescent="0.4">
      <c r="A76" s="2" t="s">
        <v>13</v>
      </c>
      <c r="C76" s="5">
        <v>46278</v>
      </c>
      <c r="D76" s="2" t="s">
        <v>19</v>
      </c>
      <c r="E76" s="4">
        <v>0.25</v>
      </c>
      <c r="F76" s="4">
        <v>0.875</v>
      </c>
      <c r="G76" s="2">
        <v>4</v>
      </c>
    </row>
    <row r="77" spans="1:7" ht="18.75" x14ac:dyDescent="0.4">
      <c r="A77" s="2" t="s">
        <v>13</v>
      </c>
      <c r="C77" s="5">
        <v>46279</v>
      </c>
      <c r="D77" s="2" t="s">
        <v>22</v>
      </c>
      <c r="E77" s="4">
        <v>0.25</v>
      </c>
      <c r="F77" s="4">
        <v>0.875</v>
      </c>
      <c r="G77" s="2">
        <v>4</v>
      </c>
    </row>
    <row r="78" spans="1:7" ht="18.75" x14ac:dyDescent="0.4">
      <c r="A78" s="2" t="s">
        <v>13</v>
      </c>
      <c r="C78" s="5">
        <v>46280</v>
      </c>
      <c r="D78" s="2" t="s">
        <v>23</v>
      </c>
      <c r="E78" s="4">
        <v>0.25</v>
      </c>
      <c r="F78" s="4">
        <v>0.875</v>
      </c>
      <c r="G78" s="2">
        <v>4</v>
      </c>
    </row>
    <row r="79" spans="1:7" ht="18.75" x14ac:dyDescent="0.4">
      <c r="A79" s="2" t="s">
        <v>13</v>
      </c>
      <c r="C79" s="5">
        <v>46281</v>
      </c>
      <c r="D79" s="2" t="s">
        <v>14</v>
      </c>
      <c r="E79" s="4">
        <v>0.25</v>
      </c>
      <c r="F79" s="4">
        <v>0.875</v>
      </c>
      <c r="G79" s="2">
        <v>4</v>
      </c>
    </row>
    <row r="80" spans="1:7" ht="18.75" x14ac:dyDescent="0.4">
      <c r="A80" s="2" t="s">
        <v>13</v>
      </c>
      <c r="C80" s="5">
        <v>46282</v>
      </c>
      <c r="D80" s="2" t="s">
        <v>16</v>
      </c>
      <c r="E80" s="4">
        <v>0.25</v>
      </c>
      <c r="F80" s="4">
        <v>0.875</v>
      </c>
      <c r="G80" s="2">
        <v>4</v>
      </c>
    </row>
    <row r="81" spans="1:7" ht="18.75" x14ac:dyDescent="0.4">
      <c r="A81" s="2" t="s">
        <v>13</v>
      </c>
      <c r="C81" s="5">
        <v>46283</v>
      </c>
      <c r="D81" s="2" t="s">
        <v>17</v>
      </c>
      <c r="E81" s="4">
        <v>0.25</v>
      </c>
      <c r="F81" s="4">
        <v>0.875</v>
      </c>
      <c r="G81" s="2">
        <v>4</v>
      </c>
    </row>
    <row r="82" spans="1:7" ht="18.75" x14ac:dyDescent="0.4">
      <c r="A82" s="2" t="s">
        <v>13</v>
      </c>
      <c r="C82" s="5">
        <v>46284</v>
      </c>
      <c r="D82" s="2" t="s">
        <v>18</v>
      </c>
      <c r="E82" s="4">
        <v>0.25</v>
      </c>
      <c r="F82" s="4">
        <v>0.875</v>
      </c>
      <c r="G82" s="2">
        <v>4</v>
      </c>
    </row>
    <row r="83" spans="1:7" ht="18.75" x14ac:dyDescent="0.4">
      <c r="A83" s="2" t="s">
        <v>13</v>
      </c>
      <c r="C83" s="5">
        <v>46285</v>
      </c>
      <c r="D83" s="2" t="s">
        <v>19</v>
      </c>
      <c r="E83" s="4">
        <v>0.25</v>
      </c>
      <c r="F83" s="4">
        <v>0.875</v>
      </c>
      <c r="G83" s="2">
        <v>4</v>
      </c>
    </row>
    <row r="84" spans="1:7" ht="18.75" x14ac:dyDescent="0.4">
      <c r="A84" s="2" t="s">
        <v>13</v>
      </c>
      <c r="C84" s="5">
        <v>46286</v>
      </c>
      <c r="D84" s="2" t="s">
        <v>22</v>
      </c>
      <c r="E84" s="4">
        <v>0.25</v>
      </c>
      <c r="F84" s="4">
        <v>0.875</v>
      </c>
      <c r="G84" s="2">
        <v>4</v>
      </c>
    </row>
    <row r="85" spans="1:7" ht="18.75" x14ac:dyDescent="0.4">
      <c r="A85" s="2" t="s">
        <v>13</v>
      </c>
      <c r="C85" s="5">
        <v>46287</v>
      </c>
      <c r="D85" s="2" t="s">
        <v>23</v>
      </c>
      <c r="E85" s="4">
        <v>0.25</v>
      </c>
      <c r="F85" s="4">
        <v>0.875</v>
      </c>
      <c r="G85" s="2">
        <v>4</v>
      </c>
    </row>
    <row r="86" spans="1:7" ht="18.75" x14ac:dyDescent="0.4">
      <c r="A86" s="2" t="s">
        <v>13</v>
      </c>
      <c r="C86" s="5">
        <v>46288</v>
      </c>
      <c r="D86" s="2" t="s">
        <v>14</v>
      </c>
      <c r="E86" s="4">
        <v>0.25</v>
      </c>
      <c r="F86" s="4">
        <v>0.875</v>
      </c>
      <c r="G86" s="2">
        <v>4</v>
      </c>
    </row>
    <row r="87" spans="1:7" ht="18.75" x14ac:dyDescent="0.4">
      <c r="A87" s="2" t="s">
        <v>13</v>
      </c>
      <c r="C87" s="5">
        <v>46289</v>
      </c>
      <c r="D87" s="2" t="s">
        <v>16</v>
      </c>
      <c r="E87" s="4">
        <v>0.25</v>
      </c>
      <c r="F87" s="4">
        <v>0.875</v>
      </c>
      <c r="G87" s="2">
        <v>4</v>
      </c>
    </row>
    <row r="88" spans="1:7" ht="18.75" x14ac:dyDescent="0.4">
      <c r="A88" s="2" t="s">
        <v>13</v>
      </c>
      <c r="C88" s="5">
        <v>46290</v>
      </c>
      <c r="D88" s="2" t="s">
        <v>17</v>
      </c>
      <c r="E88" s="4">
        <v>0.25</v>
      </c>
      <c r="F88" s="4">
        <v>0.875</v>
      </c>
      <c r="G88" s="2">
        <v>4</v>
      </c>
    </row>
    <row r="89" spans="1:7" ht="18.75" x14ac:dyDescent="0.4">
      <c r="A89" s="2" t="s">
        <v>13</v>
      </c>
      <c r="C89" s="5">
        <v>46291</v>
      </c>
      <c r="D89" s="2" t="s">
        <v>18</v>
      </c>
      <c r="E89" s="4">
        <v>0.25</v>
      </c>
      <c r="F89" s="4">
        <v>0.875</v>
      </c>
      <c r="G89" s="2">
        <v>4</v>
      </c>
    </row>
    <row r="90" spans="1:7" ht="18.75" x14ac:dyDescent="0.4">
      <c r="A90" s="2" t="s">
        <v>13</v>
      </c>
      <c r="C90" s="5">
        <v>46292</v>
      </c>
      <c r="D90" s="2" t="s">
        <v>19</v>
      </c>
      <c r="E90" s="4">
        <v>0.25</v>
      </c>
      <c r="F90" s="4">
        <v>0.875</v>
      </c>
      <c r="G90" s="2">
        <v>4</v>
      </c>
    </row>
    <row r="91" spans="1:7" ht="18.75" x14ac:dyDescent="0.4">
      <c r="A91" s="2" t="s">
        <v>13</v>
      </c>
      <c r="C91" s="5">
        <v>46293</v>
      </c>
      <c r="D91" s="2" t="s">
        <v>22</v>
      </c>
      <c r="E91" s="4">
        <v>0.25</v>
      </c>
      <c r="F91" s="4">
        <v>0.875</v>
      </c>
      <c r="G91" s="2">
        <v>4</v>
      </c>
    </row>
    <row r="92" spans="1:7" ht="18.75" x14ac:dyDescent="0.4">
      <c r="A92" s="2" t="s">
        <v>13</v>
      </c>
      <c r="C92" s="5">
        <v>46294</v>
      </c>
      <c r="D92" s="2" t="s">
        <v>23</v>
      </c>
      <c r="E92" s="4">
        <v>0.25</v>
      </c>
      <c r="F92" s="4">
        <v>0.875</v>
      </c>
      <c r="G92" s="2">
        <v>4</v>
      </c>
    </row>
    <row r="93" spans="1:7" ht="18.75" x14ac:dyDescent="0.4">
      <c r="A93" s="2" t="s">
        <v>13</v>
      </c>
      <c r="C93" s="5">
        <v>46295</v>
      </c>
      <c r="D93" s="2" t="s">
        <v>14</v>
      </c>
      <c r="E93" s="4">
        <v>0.25</v>
      </c>
      <c r="F93" s="4">
        <v>0.875</v>
      </c>
      <c r="G93" s="2">
        <v>4</v>
      </c>
    </row>
    <row r="94" spans="1:7" ht="18.75" x14ac:dyDescent="0.4">
      <c r="A94" s="2" t="s">
        <v>13</v>
      </c>
      <c r="C94" s="5">
        <v>46296</v>
      </c>
      <c r="D94" s="2" t="s">
        <v>16</v>
      </c>
      <c r="E94" s="4">
        <v>0.25</v>
      </c>
      <c r="F94" s="4">
        <v>0.875</v>
      </c>
      <c r="G94" s="2">
        <v>4</v>
      </c>
    </row>
    <row r="95" spans="1:7" ht="18.75" x14ac:dyDescent="0.4">
      <c r="A95" s="2" t="s">
        <v>13</v>
      </c>
      <c r="C95" s="5">
        <v>46297</v>
      </c>
      <c r="D95" s="2" t="s">
        <v>17</v>
      </c>
      <c r="E95" s="4">
        <v>0.25</v>
      </c>
      <c r="F95" s="4">
        <v>0.875</v>
      </c>
      <c r="G95" s="2">
        <v>4</v>
      </c>
    </row>
    <row r="96" spans="1:7" ht="18.75" x14ac:dyDescent="0.4">
      <c r="A96" s="2" t="s">
        <v>13</v>
      </c>
      <c r="C96" s="5">
        <v>46298</v>
      </c>
      <c r="D96" s="2" t="s">
        <v>18</v>
      </c>
      <c r="E96" s="4">
        <v>0.25</v>
      </c>
      <c r="F96" s="4">
        <v>0.875</v>
      </c>
      <c r="G96" s="2">
        <v>4</v>
      </c>
    </row>
    <row r="97" spans="1:7" ht="18.75" x14ac:dyDescent="0.4">
      <c r="A97" s="2" t="s">
        <v>13</v>
      </c>
      <c r="C97" s="5">
        <v>46299</v>
      </c>
      <c r="D97" s="2" t="s">
        <v>19</v>
      </c>
      <c r="E97" s="4">
        <v>0.25</v>
      </c>
      <c r="F97" s="4">
        <v>0.875</v>
      </c>
      <c r="G97" s="2">
        <v>4</v>
      </c>
    </row>
    <row r="98" spans="1:7" ht="18.75" x14ac:dyDescent="0.4">
      <c r="A98" s="2" t="s">
        <v>13</v>
      </c>
      <c r="C98" s="5">
        <v>46300</v>
      </c>
      <c r="D98" s="2" t="s">
        <v>22</v>
      </c>
      <c r="E98" s="4">
        <v>0.25</v>
      </c>
      <c r="F98" s="4">
        <v>0.875</v>
      </c>
      <c r="G98" s="2">
        <v>4</v>
      </c>
    </row>
    <row r="99" spans="1:7" ht="18.75" x14ac:dyDescent="0.4">
      <c r="A99" s="2" t="s">
        <v>13</v>
      </c>
      <c r="C99" s="5">
        <v>46301</v>
      </c>
      <c r="D99" s="2" t="s">
        <v>23</v>
      </c>
      <c r="E99" s="4">
        <v>0.25</v>
      </c>
      <c r="F99" s="4">
        <v>0.875</v>
      </c>
      <c r="G99" s="2">
        <v>4</v>
      </c>
    </row>
    <row r="100" spans="1:7" ht="18.75" x14ac:dyDescent="0.4">
      <c r="A100" s="2" t="s">
        <v>13</v>
      </c>
      <c r="C100" s="5">
        <v>46302</v>
      </c>
      <c r="D100" s="2" t="s">
        <v>14</v>
      </c>
      <c r="E100" s="4">
        <v>0.25</v>
      </c>
      <c r="F100" s="4">
        <v>0.875</v>
      </c>
      <c r="G100" s="2">
        <v>4</v>
      </c>
    </row>
    <row r="101" spans="1:7" ht="18.75" x14ac:dyDescent="0.4">
      <c r="A101" s="2" t="s">
        <v>13</v>
      </c>
      <c r="C101" s="5">
        <v>46303</v>
      </c>
      <c r="D101" s="2" t="s">
        <v>16</v>
      </c>
      <c r="E101" s="4">
        <v>0.25</v>
      </c>
      <c r="F101" s="4">
        <v>0.875</v>
      </c>
      <c r="G101" s="2">
        <v>4</v>
      </c>
    </row>
    <row r="102" spans="1:7" ht="18.75" x14ac:dyDescent="0.4">
      <c r="A102" s="2" t="s">
        <v>13</v>
      </c>
      <c r="C102" s="5">
        <v>46304</v>
      </c>
      <c r="D102" s="2" t="s">
        <v>17</v>
      </c>
      <c r="E102" s="4">
        <v>0.25</v>
      </c>
      <c r="F102" s="4">
        <v>0.875</v>
      </c>
      <c r="G102" s="2">
        <v>4</v>
      </c>
    </row>
    <row r="103" spans="1:7" ht="18.75" x14ac:dyDescent="0.4">
      <c r="A103" s="2" t="s">
        <v>13</v>
      </c>
      <c r="C103" s="5">
        <v>46305</v>
      </c>
      <c r="D103" s="2" t="s">
        <v>18</v>
      </c>
      <c r="E103" s="4">
        <v>0.25</v>
      </c>
      <c r="F103" s="4">
        <v>0.875</v>
      </c>
      <c r="G103" s="2">
        <v>4</v>
      </c>
    </row>
    <row r="104" spans="1:7" ht="18.75" x14ac:dyDescent="0.4">
      <c r="A104" s="2" t="s">
        <v>13</v>
      </c>
      <c r="C104" s="5">
        <v>46306</v>
      </c>
      <c r="D104" s="2" t="s">
        <v>19</v>
      </c>
      <c r="E104" s="4">
        <v>0.25</v>
      </c>
      <c r="F104" s="4">
        <v>0.875</v>
      </c>
      <c r="G104" s="2">
        <v>4</v>
      </c>
    </row>
    <row r="105" spans="1:7" ht="18.75" x14ac:dyDescent="0.4">
      <c r="A105" s="2" t="s">
        <v>13</v>
      </c>
      <c r="C105" s="5">
        <v>46307</v>
      </c>
      <c r="D105" s="2" t="s">
        <v>22</v>
      </c>
      <c r="E105" s="4">
        <v>0.25</v>
      </c>
      <c r="F105" s="4">
        <v>0.875</v>
      </c>
      <c r="G105" s="2">
        <v>4</v>
      </c>
    </row>
    <row r="106" spans="1:7" ht="18.75" x14ac:dyDescent="0.4">
      <c r="A106" s="2" t="s">
        <v>13</v>
      </c>
      <c r="C106" s="5">
        <v>46308</v>
      </c>
      <c r="D106" s="2" t="s">
        <v>23</v>
      </c>
      <c r="E106" s="4">
        <v>0.25</v>
      </c>
      <c r="F106" s="4">
        <v>0.875</v>
      </c>
      <c r="G106" s="2">
        <v>4</v>
      </c>
    </row>
    <row r="107" spans="1:7" ht="18.75" x14ac:dyDescent="0.4">
      <c r="A107" s="2" t="s">
        <v>13</v>
      </c>
      <c r="C107" s="5">
        <v>46309</v>
      </c>
      <c r="D107" s="2" t="s">
        <v>14</v>
      </c>
      <c r="E107" s="4">
        <v>0.25</v>
      </c>
      <c r="F107" s="4">
        <v>0.875</v>
      </c>
      <c r="G107" s="2">
        <v>4</v>
      </c>
    </row>
    <row r="108" spans="1:7" ht="18.75" x14ac:dyDescent="0.4">
      <c r="A108" s="2" t="s">
        <v>13</v>
      </c>
      <c r="C108" s="5">
        <v>46310</v>
      </c>
      <c r="D108" s="2" t="s">
        <v>16</v>
      </c>
      <c r="E108" s="4">
        <v>0.25</v>
      </c>
      <c r="F108" s="4">
        <v>0.875</v>
      </c>
      <c r="G108" s="2">
        <v>4</v>
      </c>
    </row>
    <row r="109" spans="1:7" ht="18.75" x14ac:dyDescent="0.4">
      <c r="A109" s="2" t="s">
        <v>13</v>
      </c>
      <c r="C109" s="5">
        <v>46311</v>
      </c>
      <c r="D109" s="2" t="s">
        <v>17</v>
      </c>
      <c r="E109" s="4">
        <v>0.25</v>
      </c>
      <c r="F109" s="4">
        <v>0.875</v>
      </c>
      <c r="G109" s="2">
        <v>4</v>
      </c>
    </row>
    <row r="110" spans="1:7" ht="18.75" x14ac:dyDescent="0.4">
      <c r="A110" s="2" t="s">
        <v>13</v>
      </c>
      <c r="C110" s="5">
        <v>46312</v>
      </c>
      <c r="D110" s="2" t="s">
        <v>18</v>
      </c>
      <c r="E110" s="4">
        <v>0.25</v>
      </c>
      <c r="F110" s="4">
        <v>0.875</v>
      </c>
      <c r="G110" s="2">
        <v>4</v>
      </c>
    </row>
    <row r="111" spans="1:7" ht="18.75" x14ac:dyDescent="0.4">
      <c r="A111" s="2" t="s">
        <v>13</v>
      </c>
      <c r="C111" s="5">
        <v>46313</v>
      </c>
      <c r="D111" s="2" t="s">
        <v>19</v>
      </c>
      <c r="E111" s="4">
        <v>0.25</v>
      </c>
      <c r="F111" s="4">
        <v>0.875</v>
      </c>
      <c r="G111" s="2">
        <v>4</v>
      </c>
    </row>
    <row r="112" spans="1:7" ht="18.75" x14ac:dyDescent="0.4">
      <c r="A112" s="2" t="s">
        <v>13</v>
      </c>
      <c r="C112" s="5">
        <v>46314</v>
      </c>
      <c r="D112" s="2" t="s">
        <v>22</v>
      </c>
      <c r="E112" s="4">
        <v>0.25</v>
      </c>
      <c r="F112" s="4">
        <v>0.875</v>
      </c>
      <c r="G112" s="2">
        <v>4</v>
      </c>
    </row>
    <row r="113" spans="1:7" ht="18.75" x14ac:dyDescent="0.4">
      <c r="A113" s="2" t="s">
        <v>13</v>
      </c>
      <c r="C113" s="5">
        <v>46315</v>
      </c>
      <c r="D113" s="2" t="s">
        <v>23</v>
      </c>
      <c r="E113" s="4">
        <v>0.25</v>
      </c>
      <c r="F113" s="4">
        <v>0.875</v>
      </c>
      <c r="G113" s="2">
        <v>4</v>
      </c>
    </row>
    <row r="114" spans="1:7" ht="18.75" x14ac:dyDescent="0.4">
      <c r="A114" s="2" t="s">
        <v>13</v>
      </c>
      <c r="C114" s="5">
        <v>46316</v>
      </c>
      <c r="D114" s="2" t="s">
        <v>14</v>
      </c>
      <c r="E114" s="4">
        <v>0.25</v>
      </c>
      <c r="F114" s="4">
        <v>0.875</v>
      </c>
      <c r="G114" s="2">
        <v>4</v>
      </c>
    </row>
    <row r="115" spans="1:7" ht="18.75" x14ac:dyDescent="0.4">
      <c r="A115" s="2" t="s">
        <v>13</v>
      </c>
      <c r="C115" s="5">
        <v>46317</v>
      </c>
      <c r="D115" s="2" t="s">
        <v>16</v>
      </c>
      <c r="E115" s="4">
        <v>0.25</v>
      </c>
      <c r="F115" s="4">
        <v>0.875</v>
      </c>
      <c r="G115" s="2">
        <v>4</v>
      </c>
    </row>
    <row r="116" spans="1:7" ht="18.75" x14ac:dyDescent="0.4">
      <c r="A116" s="2" t="s">
        <v>13</v>
      </c>
      <c r="C116" s="5">
        <v>46318</v>
      </c>
      <c r="D116" s="2" t="s">
        <v>17</v>
      </c>
      <c r="E116" s="4">
        <v>0.25</v>
      </c>
      <c r="F116" s="4">
        <v>0.875</v>
      </c>
      <c r="G116" s="2">
        <v>4</v>
      </c>
    </row>
    <row r="117" spans="1:7" ht="18.75" x14ac:dyDescent="0.4">
      <c r="A117" s="2" t="s">
        <v>13</v>
      </c>
      <c r="C117" s="5">
        <v>46319</v>
      </c>
      <c r="D117" s="2" t="s">
        <v>18</v>
      </c>
      <c r="E117" s="4">
        <v>0.25</v>
      </c>
      <c r="F117" s="4">
        <v>0.875</v>
      </c>
      <c r="G117" s="2">
        <v>4</v>
      </c>
    </row>
    <row r="118" spans="1:7" ht="18.75" x14ac:dyDescent="0.4">
      <c r="A118" s="2" t="s">
        <v>13</v>
      </c>
      <c r="C118" s="5">
        <v>46320</v>
      </c>
      <c r="D118" s="2" t="s">
        <v>19</v>
      </c>
      <c r="E118" s="4">
        <v>0.25</v>
      </c>
      <c r="F118" s="4">
        <v>0.875</v>
      </c>
      <c r="G118" s="2">
        <v>4</v>
      </c>
    </row>
    <row r="119" spans="1:7" ht="18.75" x14ac:dyDescent="0.4">
      <c r="A119" s="2" t="s">
        <v>13</v>
      </c>
      <c r="C119" s="5">
        <v>46321</v>
      </c>
      <c r="D119" s="2" t="s">
        <v>22</v>
      </c>
      <c r="E119" s="4">
        <v>0.25</v>
      </c>
      <c r="F119" s="4">
        <v>0.875</v>
      </c>
      <c r="G119" s="2">
        <v>4</v>
      </c>
    </row>
    <row r="120" spans="1:7" ht="18.75" x14ac:dyDescent="0.4">
      <c r="A120" s="2" t="s">
        <v>13</v>
      </c>
      <c r="C120" s="5">
        <v>46322</v>
      </c>
      <c r="D120" s="2" t="s">
        <v>23</v>
      </c>
      <c r="E120" s="4">
        <v>0.25</v>
      </c>
      <c r="F120" s="4">
        <v>0.875</v>
      </c>
      <c r="G120" s="2">
        <v>4</v>
      </c>
    </row>
    <row r="121" spans="1:7" ht="18.75" x14ac:dyDescent="0.4">
      <c r="A121" s="2" t="s">
        <v>13</v>
      </c>
      <c r="C121" s="5">
        <v>46323</v>
      </c>
      <c r="D121" s="2" t="s">
        <v>14</v>
      </c>
      <c r="E121" s="4">
        <v>0.25</v>
      </c>
      <c r="F121" s="4">
        <v>0.875</v>
      </c>
      <c r="G121" s="2">
        <v>4</v>
      </c>
    </row>
    <row r="122" spans="1:7" ht="18.75" x14ac:dyDescent="0.4">
      <c r="A122" s="2" t="s">
        <v>13</v>
      </c>
      <c r="C122" s="5">
        <v>46324</v>
      </c>
      <c r="D122" s="2" t="s">
        <v>16</v>
      </c>
      <c r="E122" s="4">
        <v>0.25</v>
      </c>
      <c r="F122" s="4">
        <v>0.875</v>
      </c>
      <c r="G122" s="2">
        <v>4</v>
      </c>
    </row>
    <row r="123" spans="1:7" ht="18.75" x14ac:dyDescent="0.4">
      <c r="A123" s="2" t="s">
        <v>13</v>
      </c>
      <c r="C123" s="5">
        <v>46325</v>
      </c>
      <c r="D123" s="2" t="s">
        <v>17</v>
      </c>
      <c r="E123" s="4">
        <v>0.25</v>
      </c>
      <c r="F123" s="4">
        <v>0.875</v>
      </c>
      <c r="G123" s="2">
        <v>4</v>
      </c>
    </row>
    <row r="124" spans="1:7" ht="18.75" x14ac:dyDescent="0.4">
      <c r="A124" s="2" t="s">
        <v>13</v>
      </c>
      <c r="C124" s="5">
        <v>46326</v>
      </c>
      <c r="D124" s="2" t="s">
        <v>18</v>
      </c>
      <c r="E124" s="4">
        <v>0.25</v>
      </c>
      <c r="F124" s="4">
        <v>0.875</v>
      </c>
      <c r="G124" s="2">
        <v>4</v>
      </c>
    </row>
    <row r="125" spans="1:7" ht="18.75" x14ac:dyDescent="0.4">
      <c r="A125" s="2" t="s">
        <v>13</v>
      </c>
      <c r="C125" s="5">
        <v>46327</v>
      </c>
      <c r="D125" s="2" t="s">
        <v>19</v>
      </c>
      <c r="E125" s="4">
        <v>0.375</v>
      </c>
      <c r="F125" s="4">
        <v>0.875</v>
      </c>
      <c r="G125" s="2">
        <v>4</v>
      </c>
    </row>
    <row r="126" spans="1:7" ht="18.75" x14ac:dyDescent="0.4">
      <c r="A126" s="2" t="s">
        <v>13</v>
      </c>
      <c r="C126" s="5">
        <v>46328</v>
      </c>
      <c r="D126" s="2" t="s">
        <v>22</v>
      </c>
      <c r="E126" s="4">
        <v>0.375</v>
      </c>
      <c r="F126" s="4">
        <v>0.875</v>
      </c>
      <c r="G126" s="2">
        <v>4</v>
      </c>
    </row>
    <row r="127" spans="1:7" ht="18.75" x14ac:dyDescent="0.4">
      <c r="A127" s="2" t="s">
        <v>13</v>
      </c>
      <c r="C127" s="5">
        <v>46329</v>
      </c>
      <c r="D127" s="2" t="s">
        <v>23</v>
      </c>
      <c r="E127" s="4">
        <v>0.375</v>
      </c>
      <c r="F127" s="4">
        <v>0.875</v>
      </c>
      <c r="G127" s="2">
        <v>4</v>
      </c>
    </row>
    <row r="128" spans="1:7" ht="18.75" x14ac:dyDescent="0.4">
      <c r="A128" s="2" t="s">
        <v>13</v>
      </c>
      <c r="C128" s="5">
        <v>46330</v>
      </c>
      <c r="D128" s="2" t="s">
        <v>14</v>
      </c>
      <c r="E128" s="4">
        <v>0.375</v>
      </c>
      <c r="F128" s="4">
        <v>0.875</v>
      </c>
      <c r="G128" s="2">
        <v>4</v>
      </c>
    </row>
    <row r="129" spans="1:7" ht="18.75" x14ac:dyDescent="0.4">
      <c r="A129" s="2" t="s">
        <v>13</v>
      </c>
      <c r="C129" s="5">
        <v>46331</v>
      </c>
      <c r="D129" s="2" t="s">
        <v>16</v>
      </c>
      <c r="E129" s="4">
        <v>0.375</v>
      </c>
      <c r="F129" s="4">
        <v>0.875</v>
      </c>
      <c r="G129" s="2">
        <v>4</v>
      </c>
    </row>
    <row r="130" spans="1:7" ht="18.75" x14ac:dyDescent="0.4">
      <c r="A130" s="2" t="s">
        <v>13</v>
      </c>
      <c r="C130" s="5">
        <v>46332</v>
      </c>
      <c r="D130" s="2" t="s">
        <v>17</v>
      </c>
      <c r="E130" s="4">
        <v>0.375</v>
      </c>
      <c r="F130" s="4">
        <v>0.875</v>
      </c>
      <c r="G130" s="2">
        <v>4</v>
      </c>
    </row>
    <row r="131" spans="1:7" ht="18.75" x14ac:dyDescent="0.4">
      <c r="A131" s="2" t="s">
        <v>13</v>
      </c>
      <c r="C131" s="5">
        <v>46333</v>
      </c>
      <c r="D131" s="2" t="s">
        <v>18</v>
      </c>
      <c r="E131" s="4">
        <v>0.375</v>
      </c>
      <c r="F131" s="4">
        <v>0.875</v>
      </c>
      <c r="G131" s="2">
        <v>4</v>
      </c>
    </row>
    <row r="132" spans="1:7" ht="18.75" x14ac:dyDescent="0.4">
      <c r="A132" s="2" t="s">
        <v>13</v>
      </c>
      <c r="C132" s="5">
        <v>46334</v>
      </c>
      <c r="D132" s="2" t="s">
        <v>19</v>
      </c>
      <c r="E132" s="4">
        <v>0.375</v>
      </c>
      <c r="F132" s="4">
        <v>0.875</v>
      </c>
      <c r="G132" s="2">
        <v>4</v>
      </c>
    </row>
    <row r="133" spans="1:7" ht="18.75" x14ac:dyDescent="0.4">
      <c r="A133" s="2" t="s">
        <v>13</v>
      </c>
      <c r="C133" s="5">
        <v>46335</v>
      </c>
      <c r="D133" s="2" t="s">
        <v>22</v>
      </c>
      <c r="E133" s="4">
        <v>0.375</v>
      </c>
      <c r="F133" s="4">
        <v>0.875</v>
      </c>
      <c r="G133" s="2">
        <v>4</v>
      </c>
    </row>
    <row r="134" spans="1:7" ht="18.75" x14ac:dyDescent="0.4">
      <c r="A134" s="2" t="s">
        <v>13</v>
      </c>
      <c r="C134" s="5">
        <v>46336</v>
      </c>
      <c r="D134" s="2" t="s">
        <v>23</v>
      </c>
      <c r="E134" s="4">
        <v>0.375</v>
      </c>
      <c r="F134" s="4">
        <v>0.875</v>
      </c>
      <c r="G134" s="2">
        <v>4</v>
      </c>
    </row>
    <row r="135" spans="1:7" ht="18.75" x14ac:dyDescent="0.4">
      <c r="A135" s="2" t="s">
        <v>13</v>
      </c>
      <c r="C135" s="5">
        <v>46337</v>
      </c>
      <c r="D135" s="2" t="s">
        <v>14</v>
      </c>
      <c r="E135" s="4">
        <v>0.375</v>
      </c>
      <c r="F135" s="4">
        <v>0.875</v>
      </c>
      <c r="G135" s="2">
        <v>4</v>
      </c>
    </row>
    <row r="136" spans="1:7" ht="18.75" x14ac:dyDescent="0.4">
      <c r="A136" s="2" t="s">
        <v>13</v>
      </c>
      <c r="C136" s="5">
        <v>46338</v>
      </c>
      <c r="D136" s="2" t="s">
        <v>16</v>
      </c>
      <c r="E136" s="4">
        <v>0.375</v>
      </c>
      <c r="F136" s="4">
        <v>0.875</v>
      </c>
      <c r="G136" s="2">
        <v>4</v>
      </c>
    </row>
    <row r="137" spans="1:7" ht="18.75" x14ac:dyDescent="0.4">
      <c r="A137" s="2" t="s">
        <v>13</v>
      </c>
      <c r="C137" s="5">
        <v>46339</v>
      </c>
      <c r="D137" s="2" t="s">
        <v>17</v>
      </c>
      <c r="E137" s="4">
        <v>0.375</v>
      </c>
      <c r="F137" s="4">
        <v>0.875</v>
      </c>
      <c r="G137" s="2">
        <v>4</v>
      </c>
    </row>
    <row r="138" spans="1:7" ht="18.75" x14ac:dyDescent="0.4">
      <c r="A138" s="2" t="s">
        <v>13</v>
      </c>
      <c r="C138" s="5">
        <v>46340</v>
      </c>
      <c r="D138" s="2" t="s">
        <v>18</v>
      </c>
      <c r="E138" s="4">
        <v>0.375</v>
      </c>
      <c r="F138" s="4">
        <v>0.875</v>
      </c>
      <c r="G138" s="2">
        <v>4</v>
      </c>
    </row>
    <row r="139" spans="1:7" ht="18.75" x14ac:dyDescent="0.4">
      <c r="A139" s="2" t="s">
        <v>13</v>
      </c>
      <c r="C139" s="5">
        <v>46341</v>
      </c>
      <c r="D139" s="2" t="s">
        <v>19</v>
      </c>
      <c r="E139" s="4">
        <v>0.375</v>
      </c>
      <c r="F139" s="4">
        <v>0.875</v>
      </c>
      <c r="G139" s="2">
        <v>4</v>
      </c>
    </row>
    <row r="140" spans="1:7" ht="18.75" x14ac:dyDescent="0.4">
      <c r="A140" s="2" t="s">
        <v>13</v>
      </c>
      <c r="C140" s="5">
        <v>46342</v>
      </c>
      <c r="D140" s="2" t="s">
        <v>22</v>
      </c>
      <c r="E140" s="4">
        <v>0.375</v>
      </c>
      <c r="F140" s="4">
        <v>0.875</v>
      </c>
      <c r="G140" s="2">
        <v>4</v>
      </c>
    </row>
    <row r="141" spans="1:7" ht="18.75" x14ac:dyDescent="0.4">
      <c r="A141" s="2" t="s">
        <v>13</v>
      </c>
      <c r="C141" s="5">
        <v>46343</v>
      </c>
      <c r="D141" s="2" t="s">
        <v>23</v>
      </c>
      <c r="E141" s="4">
        <v>0.375</v>
      </c>
      <c r="F141" s="4">
        <v>0.875</v>
      </c>
      <c r="G141" s="2">
        <v>4</v>
      </c>
    </row>
    <row r="142" spans="1:7" ht="18.75" x14ac:dyDescent="0.4">
      <c r="A142" s="2" t="s">
        <v>13</v>
      </c>
      <c r="C142" s="5">
        <v>46344</v>
      </c>
      <c r="D142" s="2" t="s">
        <v>14</v>
      </c>
      <c r="E142" s="4">
        <v>0.375</v>
      </c>
      <c r="F142" s="4">
        <v>0.875</v>
      </c>
      <c r="G142" s="2">
        <v>4</v>
      </c>
    </row>
    <row r="143" spans="1:7" ht="18.75" x14ac:dyDescent="0.4">
      <c r="A143" s="2" t="s">
        <v>13</v>
      </c>
      <c r="C143" s="5">
        <v>46345</v>
      </c>
      <c r="D143" s="2" t="s">
        <v>16</v>
      </c>
      <c r="E143" s="4">
        <v>0.375</v>
      </c>
      <c r="F143" s="4">
        <v>0.875</v>
      </c>
      <c r="G143" s="2">
        <v>4</v>
      </c>
    </row>
    <row r="144" spans="1:7" ht="18.75" x14ac:dyDescent="0.4">
      <c r="A144" s="2" t="s">
        <v>13</v>
      </c>
      <c r="C144" s="5">
        <v>46346</v>
      </c>
      <c r="D144" s="2" t="s">
        <v>17</v>
      </c>
      <c r="E144" s="4">
        <v>0.375</v>
      </c>
      <c r="F144" s="4">
        <v>0.875</v>
      </c>
      <c r="G144" s="2">
        <v>4</v>
      </c>
    </row>
    <row r="145" spans="1:7" ht="18.75" x14ac:dyDescent="0.4">
      <c r="A145" s="2" t="s">
        <v>13</v>
      </c>
      <c r="C145" s="5">
        <v>46347</v>
      </c>
      <c r="D145" s="2" t="s">
        <v>18</v>
      </c>
      <c r="E145" s="4">
        <v>0.375</v>
      </c>
      <c r="F145" s="4">
        <v>0.875</v>
      </c>
      <c r="G145" s="2">
        <v>4</v>
      </c>
    </row>
    <row r="146" spans="1:7" ht="18.75" x14ac:dyDescent="0.4">
      <c r="A146" s="2" t="s">
        <v>13</v>
      </c>
      <c r="C146" s="5">
        <v>46348</v>
      </c>
      <c r="D146" s="2" t="s">
        <v>19</v>
      </c>
      <c r="E146" s="4">
        <v>0.375</v>
      </c>
      <c r="F146" s="4">
        <v>0.875</v>
      </c>
      <c r="G146" s="2">
        <v>4</v>
      </c>
    </row>
    <row r="147" spans="1:7" ht="18.75" x14ac:dyDescent="0.4">
      <c r="A147" s="2" t="s">
        <v>13</v>
      </c>
      <c r="C147" s="5">
        <v>46349</v>
      </c>
      <c r="D147" s="2" t="s">
        <v>22</v>
      </c>
      <c r="E147" s="4">
        <v>0.375</v>
      </c>
      <c r="F147" s="4">
        <v>0.875</v>
      </c>
      <c r="G147" s="2">
        <v>4</v>
      </c>
    </row>
    <row r="148" spans="1:7" ht="18.75" x14ac:dyDescent="0.4">
      <c r="A148" s="2" t="s">
        <v>13</v>
      </c>
      <c r="C148" s="5">
        <v>46350</v>
      </c>
      <c r="D148" s="2" t="s">
        <v>23</v>
      </c>
      <c r="E148" s="4">
        <v>0.375</v>
      </c>
      <c r="F148" s="4">
        <v>0.875</v>
      </c>
      <c r="G148" s="2">
        <v>4</v>
      </c>
    </row>
    <row r="149" spans="1:7" ht="18.75" x14ac:dyDescent="0.4">
      <c r="A149" s="2" t="s">
        <v>13</v>
      </c>
      <c r="C149" s="5">
        <v>46351</v>
      </c>
      <c r="D149" s="2" t="s">
        <v>14</v>
      </c>
      <c r="E149" s="4">
        <v>0.375</v>
      </c>
      <c r="F149" s="4">
        <v>0.875</v>
      </c>
      <c r="G149" s="2">
        <v>4</v>
      </c>
    </row>
    <row r="150" spans="1:7" ht="18.75" x14ac:dyDescent="0.4">
      <c r="A150" s="2" t="s">
        <v>13</v>
      </c>
      <c r="C150" s="5">
        <v>46352</v>
      </c>
      <c r="D150" s="2" t="s">
        <v>16</v>
      </c>
      <c r="E150" s="4">
        <v>0.375</v>
      </c>
      <c r="F150" s="4">
        <v>0.875</v>
      </c>
      <c r="G150" s="2">
        <v>4</v>
      </c>
    </row>
    <row r="151" spans="1:7" ht="18.75" x14ac:dyDescent="0.4">
      <c r="A151" s="2" t="s">
        <v>13</v>
      </c>
      <c r="C151" s="5">
        <v>46353</v>
      </c>
      <c r="D151" s="2" t="s">
        <v>17</v>
      </c>
      <c r="E151" s="4">
        <v>0.375</v>
      </c>
      <c r="F151" s="4">
        <v>0.875</v>
      </c>
      <c r="G151" s="2">
        <v>4</v>
      </c>
    </row>
    <row r="152" spans="1:7" ht="18.75" x14ac:dyDescent="0.4">
      <c r="A152" s="2" t="s">
        <v>13</v>
      </c>
      <c r="C152" s="5">
        <v>46354</v>
      </c>
      <c r="D152" s="2" t="s">
        <v>18</v>
      </c>
      <c r="E152" s="4">
        <v>0.375</v>
      </c>
      <c r="F152" s="4">
        <v>0.875</v>
      </c>
      <c r="G152" s="2">
        <v>4</v>
      </c>
    </row>
    <row r="153" spans="1:7" ht="18.75" x14ac:dyDescent="0.4">
      <c r="A153" s="2" t="s">
        <v>13</v>
      </c>
      <c r="C153" s="5">
        <v>46355</v>
      </c>
      <c r="D153" s="2" t="s">
        <v>19</v>
      </c>
      <c r="E153" s="4">
        <v>0.375</v>
      </c>
      <c r="F153" s="4">
        <v>0.875</v>
      </c>
      <c r="G153" s="2">
        <v>4</v>
      </c>
    </row>
    <row r="154" spans="1:7" ht="18.75" x14ac:dyDescent="0.4">
      <c r="A154" s="2" t="s">
        <v>13</v>
      </c>
      <c r="C154" s="5">
        <v>46356</v>
      </c>
      <c r="D154" s="2" t="s">
        <v>22</v>
      </c>
      <c r="E154" s="4">
        <v>0.375</v>
      </c>
      <c r="F154" s="4">
        <v>0.875</v>
      </c>
      <c r="G154" s="2">
        <v>4</v>
      </c>
    </row>
    <row r="155" spans="1:7" ht="18.75" x14ac:dyDescent="0.4">
      <c r="A155" s="2" t="s">
        <v>13</v>
      </c>
      <c r="C155" s="5">
        <v>46357</v>
      </c>
      <c r="D155" s="2" t="s">
        <v>23</v>
      </c>
      <c r="E155" s="4">
        <v>0.375</v>
      </c>
      <c r="F155" s="4">
        <v>0.875</v>
      </c>
      <c r="G155" s="2">
        <v>4</v>
      </c>
    </row>
    <row r="156" spans="1:7" ht="18.75" x14ac:dyDescent="0.4">
      <c r="A156" s="2" t="s">
        <v>13</v>
      </c>
      <c r="C156" s="5">
        <v>46358</v>
      </c>
      <c r="D156" s="2" t="s">
        <v>14</v>
      </c>
      <c r="E156" s="4">
        <v>0.375</v>
      </c>
      <c r="F156" s="4">
        <v>0.875</v>
      </c>
      <c r="G156" s="2">
        <v>4</v>
      </c>
    </row>
    <row r="157" spans="1:7" ht="18.75" x14ac:dyDescent="0.4">
      <c r="A157" s="2" t="s">
        <v>13</v>
      </c>
      <c r="C157" s="5">
        <v>46359</v>
      </c>
      <c r="D157" s="2" t="s">
        <v>16</v>
      </c>
      <c r="E157" s="4">
        <v>0.375</v>
      </c>
      <c r="F157" s="4">
        <v>0.875</v>
      </c>
      <c r="G157" s="2">
        <v>4</v>
      </c>
    </row>
    <row r="158" spans="1:7" ht="18.75" x14ac:dyDescent="0.4">
      <c r="A158" s="2" t="s">
        <v>13</v>
      </c>
      <c r="C158" s="5">
        <v>46360</v>
      </c>
      <c r="D158" s="2" t="s">
        <v>17</v>
      </c>
      <c r="E158" s="4">
        <v>0.375</v>
      </c>
      <c r="F158" s="4">
        <v>0.875</v>
      </c>
      <c r="G158" s="2">
        <v>4</v>
      </c>
    </row>
    <row r="159" spans="1:7" ht="18.75" x14ac:dyDescent="0.4">
      <c r="A159" s="2" t="s">
        <v>13</v>
      </c>
      <c r="C159" s="5">
        <v>46361</v>
      </c>
      <c r="D159" s="2" t="s">
        <v>18</v>
      </c>
      <c r="E159" s="4">
        <v>0.375</v>
      </c>
      <c r="F159" s="4">
        <v>0.875</v>
      </c>
      <c r="G159" s="2">
        <v>4</v>
      </c>
    </row>
    <row r="160" spans="1:7" ht="18.75" x14ac:dyDescent="0.4">
      <c r="A160" s="2" t="s">
        <v>13</v>
      </c>
      <c r="C160" s="5">
        <v>46362</v>
      </c>
      <c r="D160" s="2" t="s">
        <v>19</v>
      </c>
      <c r="E160" s="4">
        <v>0.375</v>
      </c>
      <c r="F160" s="4">
        <v>0.875</v>
      </c>
      <c r="G160" s="2">
        <v>4</v>
      </c>
    </row>
    <row r="161" spans="1:7" ht="18.75" x14ac:dyDescent="0.4">
      <c r="A161" s="2" t="s">
        <v>13</v>
      </c>
      <c r="C161" s="5">
        <v>46363</v>
      </c>
      <c r="D161" s="2" t="s">
        <v>22</v>
      </c>
      <c r="E161" s="4">
        <v>0.375</v>
      </c>
      <c r="F161" s="4">
        <v>0.875</v>
      </c>
      <c r="G161" s="2">
        <v>4</v>
      </c>
    </row>
    <row r="162" spans="1:7" ht="18.75" x14ac:dyDescent="0.4">
      <c r="A162" s="2" t="s">
        <v>13</v>
      </c>
      <c r="C162" s="5">
        <v>46364</v>
      </c>
      <c r="D162" s="2" t="s">
        <v>23</v>
      </c>
      <c r="E162" s="4">
        <v>0.375</v>
      </c>
      <c r="F162" s="4">
        <v>0.875</v>
      </c>
      <c r="G162" s="2">
        <v>4</v>
      </c>
    </row>
    <row r="163" spans="1:7" ht="18.75" x14ac:dyDescent="0.4">
      <c r="A163" s="2" t="s">
        <v>13</v>
      </c>
      <c r="C163" s="5">
        <v>46365</v>
      </c>
      <c r="D163" s="2" t="s">
        <v>14</v>
      </c>
      <c r="E163" s="4">
        <v>0.375</v>
      </c>
      <c r="F163" s="4">
        <v>0.875</v>
      </c>
      <c r="G163" s="2">
        <v>4</v>
      </c>
    </row>
    <row r="164" spans="1:7" ht="18.75" x14ac:dyDescent="0.4">
      <c r="A164" s="2" t="s">
        <v>13</v>
      </c>
      <c r="C164" s="5">
        <v>46366</v>
      </c>
      <c r="D164" s="2" t="s">
        <v>16</v>
      </c>
      <c r="E164" s="4">
        <v>0.375</v>
      </c>
      <c r="F164" s="4">
        <v>0.875</v>
      </c>
      <c r="G164" s="2">
        <v>4</v>
      </c>
    </row>
    <row r="165" spans="1:7" ht="18.75" x14ac:dyDescent="0.4">
      <c r="A165" s="2" t="s">
        <v>13</v>
      </c>
      <c r="C165" s="5">
        <v>46367</v>
      </c>
      <c r="D165" s="2" t="s">
        <v>17</v>
      </c>
      <c r="E165" s="4">
        <v>0.375</v>
      </c>
      <c r="F165" s="4">
        <v>0.875</v>
      </c>
      <c r="G165" s="2">
        <v>4</v>
      </c>
    </row>
    <row r="166" spans="1:7" ht="18.75" x14ac:dyDescent="0.4">
      <c r="A166" s="2" t="s">
        <v>13</v>
      </c>
      <c r="C166" s="5">
        <v>46368</v>
      </c>
      <c r="D166" s="2" t="s">
        <v>18</v>
      </c>
      <c r="E166" s="4">
        <v>0.375</v>
      </c>
      <c r="F166" s="4">
        <v>0.875</v>
      </c>
      <c r="G166" s="2">
        <v>4</v>
      </c>
    </row>
    <row r="167" spans="1:7" ht="18.75" x14ac:dyDescent="0.4">
      <c r="A167" s="2" t="s">
        <v>13</v>
      </c>
      <c r="C167" s="5">
        <v>46369</v>
      </c>
      <c r="D167" s="2" t="s">
        <v>19</v>
      </c>
      <c r="E167" s="4">
        <v>0.375</v>
      </c>
      <c r="F167" s="4">
        <v>0.875</v>
      </c>
      <c r="G167" s="2">
        <v>4</v>
      </c>
    </row>
    <row r="168" spans="1:7" ht="18.75" x14ac:dyDescent="0.4">
      <c r="A168" s="2" t="s">
        <v>13</v>
      </c>
      <c r="C168" s="5">
        <v>46370</v>
      </c>
      <c r="D168" s="2" t="s">
        <v>22</v>
      </c>
      <c r="E168" s="4">
        <v>0.375</v>
      </c>
      <c r="F168" s="4">
        <v>0.875</v>
      </c>
      <c r="G168" s="2">
        <v>4</v>
      </c>
    </row>
    <row r="169" spans="1:7" ht="18.75" x14ac:dyDescent="0.4">
      <c r="A169" s="2" t="s">
        <v>13</v>
      </c>
      <c r="C169" s="5">
        <v>46371</v>
      </c>
      <c r="D169" s="2" t="s">
        <v>23</v>
      </c>
      <c r="E169" s="4">
        <v>0.375</v>
      </c>
      <c r="F169" s="4">
        <v>0.875</v>
      </c>
      <c r="G169" s="2">
        <v>4</v>
      </c>
    </row>
    <row r="170" spans="1:7" ht="18.75" x14ac:dyDescent="0.4">
      <c r="A170" s="2" t="s">
        <v>13</v>
      </c>
      <c r="C170" s="5">
        <v>46372</v>
      </c>
      <c r="D170" s="2" t="s">
        <v>14</v>
      </c>
      <c r="E170" s="4">
        <v>0.375</v>
      </c>
      <c r="F170" s="4">
        <v>0.875</v>
      </c>
      <c r="G170" s="2">
        <v>4</v>
      </c>
    </row>
    <row r="171" spans="1:7" ht="18.75" x14ac:dyDescent="0.4">
      <c r="A171" s="2" t="s">
        <v>13</v>
      </c>
      <c r="C171" s="5">
        <v>46373</v>
      </c>
      <c r="D171" s="2" t="s">
        <v>16</v>
      </c>
      <c r="E171" s="4">
        <v>0.375</v>
      </c>
      <c r="F171" s="4">
        <v>0.875</v>
      </c>
      <c r="G171" s="2">
        <v>4</v>
      </c>
    </row>
    <row r="172" spans="1:7" ht="18.75" x14ac:dyDescent="0.4">
      <c r="A172" s="2" t="s">
        <v>13</v>
      </c>
      <c r="C172" s="5">
        <v>46374</v>
      </c>
      <c r="D172" s="2" t="s">
        <v>17</v>
      </c>
      <c r="E172" s="4">
        <v>0.375</v>
      </c>
      <c r="F172" s="4">
        <v>0.875</v>
      </c>
      <c r="G172" s="2">
        <v>4</v>
      </c>
    </row>
    <row r="173" spans="1:7" ht="18.75" x14ac:dyDescent="0.4">
      <c r="A173" s="2" t="s">
        <v>13</v>
      </c>
      <c r="C173" s="5">
        <v>46375</v>
      </c>
      <c r="D173" s="2" t="s">
        <v>18</v>
      </c>
      <c r="E173" s="4">
        <v>0.375</v>
      </c>
      <c r="F173" s="4">
        <v>0.875</v>
      </c>
      <c r="G173" s="2">
        <v>4</v>
      </c>
    </row>
    <row r="174" spans="1:7" ht="18.75" x14ac:dyDescent="0.4">
      <c r="A174" s="2" t="s">
        <v>13</v>
      </c>
      <c r="C174" s="5">
        <v>46376</v>
      </c>
      <c r="D174" s="2" t="s">
        <v>19</v>
      </c>
      <c r="E174" s="4">
        <v>0.375</v>
      </c>
      <c r="F174" s="4">
        <v>0.875</v>
      </c>
      <c r="G174" s="2">
        <v>4</v>
      </c>
    </row>
    <row r="175" spans="1:7" ht="18.75" x14ac:dyDescent="0.4">
      <c r="A175" s="2" t="s">
        <v>13</v>
      </c>
      <c r="C175" s="5">
        <v>46377</v>
      </c>
      <c r="D175" s="2" t="s">
        <v>22</v>
      </c>
      <c r="E175" s="4">
        <v>0.375</v>
      </c>
      <c r="F175" s="4">
        <v>0.875</v>
      </c>
      <c r="G175" s="2">
        <v>4</v>
      </c>
    </row>
    <row r="176" spans="1:7" ht="18.75" x14ac:dyDescent="0.4">
      <c r="A176" s="2" t="s">
        <v>13</v>
      </c>
      <c r="C176" s="5">
        <v>46378</v>
      </c>
      <c r="D176" s="2" t="s">
        <v>23</v>
      </c>
      <c r="E176" s="4">
        <v>0.375</v>
      </c>
      <c r="F176" s="4">
        <v>0.875</v>
      </c>
      <c r="G176" s="2">
        <v>4</v>
      </c>
    </row>
    <row r="177" spans="1:7" ht="18.75" x14ac:dyDescent="0.4">
      <c r="A177" s="2" t="s">
        <v>13</v>
      </c>
      <c r="C177" s="5">
        <v>46379</v>
      </c>
      <c r="D177" s="2" t="s">
        <v>14</v>
      </c>
      <c r="E177" s="4">
        <v>0.375</v>
      </c>
      <c r="F177" s="4">
        <v>0.875</v>
      </c>
      <c r="G177" s="2">
        <v>4</v>
      </c>
    </row>
    <row r="178" spans="1:7" ht="18.75" x14ac:dyDescent="0.4">
      <c r="A178" s="2" t="s">
        <v>13</v>
      </c>
      <c r="C178" s="5">
        <v>46380</v>
      </c>
      <c r="D178" s="2" t="s">
        <v>16</v>
      </c>
      <c r="E178" s="4">
        <v>0.375</v>
      </c>
      <c r="F178" s="4">
        <v>0.875</v>
      </c>
      <c r="G178" s="2">
        <v>4</v>
      </c>
    </row>
    <row r="179" spans="1:7" ht="18.75" x14ac:dyDescent="0.4">
      <c r="A179" s="2" t="s">
        <v>13</v>
      </c>
      <c r="C179" s="5">
        <v>46381</v>
      </c>
      <c r="D179" s="2" t="s">
        <v>17</v>
      </c>
      <c r="E179" s="4">
        <v>0.375</v>
      </c>
      <c r="F179" s="4">
        <v>0.875</v>
      </c>
      <c r="G179" s="2">
        <v>4</v>
      </c>
    </row>
    <row r="180" spans="1:7" ht="18.75" x14ac:dyDescent="0.4">
      <c r="A180" s="2" t="s">
        <v>13</v>
      </c>
      <c r="C180" s="5">
        <v>46382</v>
      </c>
      <c r="D180" s="2" t="s">
        <v>18</v>
      </c>
      <c r="E180" s="4">
        <v>0.375</v>
      </c>
      <c r="F180" s="4">
        <v>0.875</v>
      </c>
      <c r="G180" s="2">
        <v>4</v>
      </c>
    </row>
    <row r="181" spans="1:7" ht="18.75" x14ac:dyDescent="0.4">
      <c r="A181" s="2" t="s">
        <v>13</v>
      </c>
      <c r="C181" s="5">
        <v>46383</v>
      </c>
      <c r="D181" s="2" t="s">
        <v>19</v>
      </c>
      <c r="E181" s="4">
        <v>0.375</v>
      </c>
      <c r="F181" s="4">
        <v>0.875</v>
      </c>
      <c r="G181" s="2">
        <v>4</v>
      </c>
    </row>
    <row r="182" spans="1:7" ht="18.75" x14ac:dyDescent="0.4">
      <c r="A182" s="2" t="s">
        <v>13</v>
      </c>
      <c r="C182" s="5">
        <v>46391</v>
      </c>
      <c r="D182" s="2" t="s">
        <v>22</v>
      </c>
      <c r="E182" s="4">
        <v>0.375</v>
      </c>
      <c r="F182" s="4">
        <v>0.875</v>
      </c>
      <c r="G182" s="2">
        <v>4</v>
      </c>
    </row>
    <row r="183" spans="1:7" ht="18.75" x14ac:dyDescent="0.4">
      <c r="A183" s="2" t="s">
        <v>13</v>
      </c>
      <c r="C183" s="5">
        <v>46392</v>
      </c>
      <c r="D183" s="2" t="s">
        <v>23</v>
      </c>
      <c r="E183" s="4">
        <v>0.375</v>
      </c>
      <c r="F183" s="4">
        <v>0.875</v>
      </c>
      <c r="G183" s="2">
        <v>4</v>
      </c>
    </row>
    <row r="184" spans="1:7" ht="18.75" x14ac:dyDescent="0.4">
      <c r="A184" s="2" t="s">
        <v>13</v>
      </c>
      <c r="C184" s="5">
        <v>46393</v>
      </c>
      <c r="D184" s="2" t="s">
        <v>14</v>
      </c>
      <c r="E184" s="4">
        <v>0.375</v>
      </c>
      <c r="F184" s="4">
        <v>0.875</v>
      </c>
      <c r="G184" s="2">
        <v>4</v>
      </c>
    </row>
    <row r="185" spans="1:7" ht="18.75" x14ac:dyDescent="0.4">
      <c r="A185" s="2" t="s">
        <v>13</v>
      </c>
      <c r="C185" s="5">
        <v>46394</v>
      </c>
      <c r="D185" s="2" t="s">
        <v>16</v>
      </c>
      <c r="E185" s="4">
        <v>0.375</v>
      </c>
      <c r="F185" s="4">
        <v>0.875</v>
      </c>
      <c r="G185" s="2">
        <v>4</v>
      </c>
    </row>
    <row r="186" spans="1:7" ht="18.75" x14ac:dyDescent="0.4">
      <c r="A186" s="2" t="s">
        <v>13</v>
      </c>
      <c r="C186" s="5">
        <v>46395</v>
      </c>
      <c r="D186" s="2" t="s">
        <v>17</v>
      </c>
      <c r="E186" s="4">
        <v>0.375</v>
      </c>
      <c r="F186" s="4">
        <v>0.875</v>
      </c>
      <c r="G186" s="2">
        <v>4</v>
      </c>
    </row>
    <row r="187" spans="1:7" ht="18.75" x14ac:dyDescent="0.4">
      <c r="A187" s="2" t="s">
        <v>13</v>
      </c>
      <c r="C187" s="5">
        <v>46396</v>
      </c>
      <c r="D187" s="2" t="s">
        <v>18</v>
      </c>
      <c r="E187" s="4">
        <v>0.375</v>
      </c>
      <c r="F187" s="4">
        <v>0.875</v>
      </c>
      <c r="G187" s="2">
        <v>4</v>
      </c>
    </row>
    <row r="188" spans="1:7" ht="18.75" x14ac:dyDescent="0.4">
      <c r="A188" s="2" t="s">
        <v>13</v>
      </c>
      <c r="C188" s="5">
        <v>46397</v>
      </c>
      <c r="D188" s="2" t="s">
        <v>19</v>
      </c>
      <c r="E188" s="4">
        <v>0.375</v>
      </c>
      <c r="F188" s="4">
        <v>0.875</v>
      </c>
      <c r="G188" s="2">
        <v>4</v>
      </c>
    </row>
    <row r="189" spans="1:7" ht="18.75" x14ac:dyDescent="0.4">
      <c r="A189" s="2" t="s">
        <v>13</v>
      </c>
      <c r="C189" s="5">
        <v>46398</v>
      </c>
      <c r="D189" s="2" t="s">
        <v>22</v>
      </c>
      <c r="E189" s="4">
        <v>0.375</v>
      </c>
      <c r="F189" s="4">
        <v>0.875</v>
      </c>
      <c r="G189" s="2">
        <v>4</v>
      </c>
    </row>
    <row r="190" spans="1:7" ht="18.75" x14ac:dyDescent="0.4">
      <c r="A190" s="2" t="s">
        <v>13</v>
      </c>
      <c r="C190" s="5">
        <v>46399</v>
      </c>
      <c r="D190" s="2" t="s">
        <v>23</v>
      </c>
      <c r="E190" s="4">
        <v>0.375</v>
      </c>
      <c r="F190" s="4">
        <v>0.875</v>
      </c>
      <c r="G190" s="2">
        <v>4</v>
      </c>
    </row>
    <row r="191" spans="1:7" ht="18.75" x14ac:dyDescent="0.4">
      <c r="A191" s="2" t="s">
        <v>13</v>
      </c>
      <c r="C191" s="5">
        <v>46400</v>
      </c>
      <c r="D191" s="2" t="s">
        <v>14</v>
      </c>
      <c r="E191" s="4">
        <v>0.375</v>
      </c>
      <c r="F191" s="4">
        <v>0.875</v>
      </c>
      <c r="G191" s="2">
        <v>4</v>
      </c>
    </row>
    <row r="192" spans="1:7" ht="18.75" x14ac:dyDescent="0.4">
      <c r="A192" s="2" t="s">
        <v>13</v>
      </c>
      <c r="C192" s="5">
        <v>46401</v>
      </c>
      <c r="D192" s="2" t="s">
        <v>16</v>
      </c>
      <c r="E192" s="4">
        <v>0.375</v>
      </c>
      <c r="F192" s="4">
        <v>0.875</v>
      </c>
      <c r="G192" s="2">
        <v>4</v>
      </c>
    </row>
    <row r="193" spans="1:7" ht="18.75" x14ac:dyDescent="0.4">
      <c r="A193" s="2" t="s">
        <v>13</v>
      </c>
      <c r="C193" s="5">
        <v>46402</v>
      </c>
      <c r="D193" s="2" t="s">
        <v>17</v>
      </c>
      <c r="E193" s="4">
        <v>0.375</v>
      </c>
      <c r="F193" s="4">
        <v>0.875</v>
      </c>
      <c r="G193" s="2">
        <v>4</v>
      </c>
    </row>
    <row r="194" spans="1:7" ht="18.75" x14ac:dyDescent="0.4">
      <c r="A194" s="2" t="s">
        <v>13</v>
      </c>
      <c r="C194" s="5">
        <v>46403</v>
      </c>
      <c r="D194" s="2" t="s">
        <v>18</v>
      </c>
      <c r="E194" s="4">
        <v>0.375</v>
      </c>
      <c r="F194" s="4">
        <v>0.875</v>
      </c>
      <c r="G194" s="2">
        <v>4</v>
      </c>
    </row>
    <row r="195" spans="1:7" ht="18.75" x14ac:dyDescent="0.4">
      <c r="A195" s="2" t="s">
        <v>13</v>
      </c>
      <c r="C195" s="5">
        <v>46404</v>
      </c>
      <c r="D195" s="2" t="s">
        <v>19</v>
      </c>
      <c r="E195" s="4">
        <v>0.375</v>
      </c>
      <c r="F195" s="4">
        <v>0.875</v>
      </c>
      <c r="G195" s="2">
        <v>4</v>
      </c>
    </row>
    <row r="196" spans="1:7" ht="18.75" x14ac:dyDescent="0.4">
      <c r="A196" s="2" t="s">
        <v>13</v>
      </c>
      <c r="C196" s="5">
        <v>46405</v>
      </c>
      <c r="D196" s="2" t="s">
        <v>22</v>
      </c>
      <c r="E196" s="4">
        <v>0.375</v>
      </c>
      <c r="F196" s="4">
        <v>0.875</v>
      </c>
      <c r="G196" s="2">
        <v>4</v>
      </c>
    </row>
    <row r="197" spans="1:7" ht="18.75" x14ac:dyDescent="0.4">
      <c r="A197" s="2" t="s">
        <v>13</v>
      </c>
      <c r="C197" s="5">
        <v>46406</v>
      </c>
      <c r="D197" s="2" t="s">
        <v>23</v>
      </c>
      <c r="E197" s="4">
        <v>0.375</v>
      </c>
      <c r="F197" s="4">
        <v>0.875</v>
      </c>
      <c r="G197" s="2">
        <v>4</v>
      </c>
    </row>
    <row r="198" spans="1:7" ht="18.75" x14ac:dyDescent="0.4">
      <c r="A198" s="2" t="s">
        <v>13</v>
      </c>
      <c r="C198" s="5">
        <v>46407</v>
      </c>
      <c r="D198" s="2" t="s">
        <v>14</v>
      </c>
      <c r="E198" s="4">
        <v>0.375</v>
      </c>
      <c r="F198" s="4">
        <v>0.875</v>
      </c>
      <c r="G198" s="2">
        <v>4</v>
      </c>
    </row>
    <row r="199" spans="1:7" ht="18.75" x14ac:dyDescent="0.4">
      <c r="A199" s="2" t="s">
        <v>13</v>
      </c>
      <c r="C199" s="5">
        <v>46408</v>
      </c>
      <c r="D199" s="2" t="s">
        <v>16</v>
      </c>
      <c r="E199" s="4">
        <v>0.375</v>
      </c>
      <c r="F199" s="4">
        <v>0.875</v>
      </c>
      <c r="G199" s="2">
        <v>4</v>
      </c>
    </row>
    <row r="200" spans="1:7" ht="18.75" x14ac:dyDescent="0.4">
      <c r="A200" s="2" t="s">
        <v>13</v>
      </c>
      <c r="C200" s="5">
        <v>46409</v>
      </c>
      <c r="D200" s="2" t="s">
        <v>17</v>
      </c>
      <c r="E200" s="4">
        <v>0.375</v>
      </c>
      <c r="F200" s="4">
        <v>0.875</v>
      </c>
      <c r="G200" s="2">
        <v>4</v>
      </c>
    </row>
    <row r="201" spans="1:7" ht="18.75" x14ac:dyDescent="0.4">
      <c r="A201" s="2" t="s">
        <v>13</v>
      </c>
      <c r="C201" s="5">
        <v>46410</v>
      </c>
      <c r="D201" s="2" t="s">
        <v>18</v>
      </c>
      <c r="E201" s="4">
        <v>0.375</v>
      </c>
      <c r="F201" s="4">
        <v>0.875</v>
      </c>
      <c r="G201" s="2">
        <v>4</v>
      </c>
    </row>
    <row r="202" spans="1:7" ht="18.75" x14ac:dyDescent="0.4">
      <c r="A202" s="2" t="s">
        <v>13</v>
      </c>
      <c r="C202" s="5">
        <v>46411</v>
      </c>
      <c r="D202" s="2" t="s">
        <v>19</v>
      </c>
      <c r="E202" s="4">
        <v>0.375</v>
      </c>
      <c r="F202" s="4">
        <v>0.875</v>
      </c>
      <c r="G202" s="2">
        <v>4</v>
      </c>
    </row>
    <row r="203" spans="1:7" ht="18.75" x14ac:dyDescent="0.4">
      <c r="A203" s="2" t="s">
        <v>13</v>
      </c>
      <c r="C203" s="5">
        <v>46412</v>
      </c>
      <c r="D203" s="2" t="s">
        <v>22</v>
      </c>
      <c r="E203" s="4">
        <v>0.375</v>
      </c>
      <c r="F203" s="4">
        <v>0.875</v>
      </c>
      <c r="G203" s="2">
        <v>4</v>
      </c>
    </row>
    <row r="204" spans="1:7" ht="18.75" x14ac:dyDescent="0.4">
      <c r="A204" s="2" t="s">
        <v>13</v>
      </c>
      <c r="C204" s="5">
        <v>46413</v>
      </c>
      <c r="D204" s="2" t="s">
        <v>23</v>
      </c>
      <c r="E204" s="4">
        <v>0.375</v>
      </c>
      <c r="F204" s="4">
        <v>0.875</v>
      </c>
      <c r="G204" s="2">
        <v>4</v>
      </c>
    </row>
    <row r="205" spans="1:7" ht="18.75" x14ac:dyDescent="0.4">
      <c r="A205" s="2" t="s">
        <v>13</v>
      </c>
      <c r="C205" s="5">
        <v>46414</v>
      </c>
      <c r="D205" s="2" t="s">
        <v>14</v>
      </c>
      <c r="E205" s="4">
        <v>0.375</v>
      </c>
      <c r="F205" s="4">
        <v>0.875</v>
      </c>
      <c r="G205" s="2">
        <v>4</v>
      </c>
    </row>
    <row r="206" spans="1:7" ht="18.75" x14ac:dyDescent="0.4">
      <c r="A206" s="2" t="s">
        <v>13</v>
      </c>
      <c r="C206" s="5">
        <v>46415</v>
      </c>
      <c r="D206" s="2" t="s">
        <v>16</v>
      </c>
      <c r="E206" s="4">
        <v>0.375</v>
      </c>
      <c r="F206" s="4">
        <v>0.875</v>
      </c>
      <c r="G206" s="2">
        <v>4</v>
      </c>
    </row>
    <row r="207" spans="1:7" ht="18.75" x14ac:dyDescent="0.4">
      <c r="A207" s="2" t="s">
        <v>13</v>
      </c>
      <c r="C207" s="5">
        <v>46416</v>
      </c>
      <c r="D207" s="2" t="s">
        <v>17</v>
      </c>
      <c r="E207" s="4">
        <v>0.375</v>
      </c>
      <c r="F207" s="4">
        <v>0.875</v>
      </c>
      <c r="G207" s="2">
        <v>4</v>
      </c>
    </row>
    <row r="208" spans="1:7" ht="18.75" x14ac:dyDescent="0.4">
      <c r="A208" s="2" t="s">
        <v>13</v>
      </c>
      <c r="C208" s="5">
        <v>46417</v>
      </c>
      <c r="D208" s="2" t="s">
        <v>18</v>
      </c>
      <c r="E208" s="4">
        <v>0.375</v>
      </c>
      <c r="F208" s="4">
        <v>0.875</v>
      </c>
      <c r="G208" s="2">
        <v>4</v>
      </c>
    </row>
    <row r="209" spans="1:7" ht="18.75" x14ac:dyDescent="0.4">
      <c r="A209" s="2" t="s">
        <v>13</v>
      </c>
      <c r="C209" s="5">
        <v>46418</v>
      </c>
      <c r="D209" s="2" t="s">
        <v>19</v>
      </c>
      <c r="E209" s="4">
        <v>0.375</v>
      </c>
      <c r="F209" s="4">
        <v>0.875</v>
      </c>
      <c r="G209" s="2">
        <v>4</v>
      </c>
    </row>
    <row r="210" spans="1:7" ht="18.75" x14ac:dyDescent="0.4">
      <c r="A210" s="2" t="s">
        <v>13</v>
      </c>
      <c r="C210" s="5">
        <v>46419</v>
      </c>
      <c r="D210" s="2" t="s">
        <v>22</v>
      </c>
      <c r="E210" s="4">
        <v>0.375</v>
      </c>
      <c r="F210" s="4">
        <v>0.875</v>
      </c>
      <c r="G210" s="2">
        <v>4</v>
      </c>
    </row>
    <row r="211" spans="1:7" ht="18.75" x14ac:dyDescent="0.4">
      <c r="A211" s="2" t="s">
        <v>13</v>
      </c>
      <c r="C211" s="5">
        <v>46420</v>
      </c>
      <c r="D211" s="2" t="s">
        <v>23</v>
      </c>
      <c r="E211" s="4">
        <v>0.375</v>
      </c>
      <c r="F211" s="4">
        <v>0.875</v>
      </c>
      <c r="G211" s="2">
        <v>4</v>
      </c>
    </row>
    <row r="212" spans="1:7" ht="18.75" x14ac:dyDescent="0.4">
      <c r="A212" s="2" t="s">
        <v>13</v>
      </c>
      <c r="C212" s="5">
        <v>46421</v>
      </c>
      <c r="D212" s="2" t="s">
        <v>14</v>
      </c>
      <c r="E212" s="4">
        <v>0.375</v>
      </c>
      <c r="F212" s="4">
        <v>0.875</v>
      </c>
      <c r="G212" s="2">
        <v>4</v>
      </c>
    </row>
    <row r="213" spans="1:7" ht="18.75" x14ac:dyDescent="0.4">
      <c r="A213" s="2" t="s">
        <v>13</v>
      </c>
      <c r="C213" s="5">
        <v>46422</v>
      </c>
      <c r="D213" s="2" t="s">
        <v>16</v>
      </c>
      <c r="E213" s="4">
        <v>0.375</v>
      </c>
      <c r="F213" s="4">
        <v>0.875</v>
      </c>
      <c r="G213" s="2">
        <v>4</v>
      </c>
    </row>
    <row r="214" spans="1:7" ht="18.75" x14ac:dyDescent="0.4">
      <c r="A214" s="2" t="s">
        <v>13</v>
      </c>
      <c r="C214" s="5">
        <v>46423</v>
      </c>
      <c r="D214" s="2" t="s">
        <v>17</v>
      </c>
      <c r="E214" s="4">
        <v>0.375</v>
      </c>
      <c r="F214" s="4">
        <v>0.875</v>
      </c>
      <c r="G214" s="2">
        <v>4</v>
      </c>
    </row>
    <row r="215" spans="1:7" ht="18.75" x14ac:dyDescent="0.4">
      <c r="A215" s="2" t="s">
        <v>13</v>
      </c>
      <c r="C215" s="5">
        <v>46424</v>
      </c>
      <c r="D215" s="2" t="s">
        <v>18</v>
      </c>
      <c r="E215" s="4">
        <v>0.375</v>
      </c>
      <c r="F215" s="4">
        <v>0.875</v>
      </c>
      <c r="G215" s="2">
        <v>4</v>
      </c>
    </row>
    <row r="216" spans="1:7" ht="18.75" x14ac:dyDescent="0.4">
      <c r="A216" s="2" t="s">
        <v>13</v>
      </c>
      <c r="C216" s="5">
        <v>46425</v>
      </c>
      <c r="D216" s="2" t="s">
        <v>19</v>
      </c>
      <c r="E216" s="4">
        <v>0.375</v>
      </c>
      <c r="F216" s="4">
        <v>0.875</v>
      </c>
      <c r="G216" s="2">
        <v>4</v>
      </c>
    </row>
    <row r="217" spans="1:7" ht="18.75" x14ac:dyDescent="0.4">
      <c r="A217" s="2" t="s">
        <v>13</v>
      </c>
      <c r="C217" s="5">
        <v>46426</v>
      </c>
      <c r="D217" s="2" t="s">
        <v>22</v>
      </c>
      <c r="E217" s="4">
        <v>0.375</v>
      </c>
      <c r="F217" s="4">
        <v>0.875</v>
      </c>
      <c r="G217" s="2">
        <v>4</v>
      </c>
    </row>
    <row r="218" spans="1:7" ht="18.75" x14ac:dyDescent="0.4">
      <c r="A218" s="2" t="s">
        <v>13</v>
      </c>
      <c r="C218" s="5">
        <v>46427</v>
      </c>
      <c r="D218" s="2" t="s">
        <v>23</v>
      </c>
      <c r="E218" s="4">
        <v>0.375</v>
      </c>
      <c r="F218" s="4">
        <v>0.875</v>
      </c>
      <c r="G218" s="2">
        <v>4</v>
      </c>
    </row>
    <row r="219" spans="1:7" ht="18.75" x14ac:dyDescent="0.4">
      <c r="A219" s="2" t="s">
        <v>13</v>
      </c>
      <c r="C219" s="5">
        <v>46428</v>
      </c>
      <c r="D219" s="2" t="s">
        <v>14</v>
      </c>
      <c r="E219" s="4">
        <v>0.375</v>
      </c>
      <c r="F219" s="4">
        <v>0.875</v>
      </c>
      <c r="G219" s="2">
        <v>4</v>
      </c>
    </row>
    <row r="220" spans="1:7" ht="18.75" x14ac:dyDescent="0.4">
      <c r="A220" s="2" t="s">
        <v>13</v>
      </c>
      <c r="C220" s="5">
        <v>46429</v>
      </c>
      <c r="D220" s="2" t="s">
        <v>16</v>
      </c>
      <c r="E220" s="4">
        <v>0.375</v>
      </c>
      <c r="F220" s="4">
        <v>0.875</v>
      </c>
      <c r="G220" s="2">
        <v>4</v>
      </c>
    </row>
    <row r="221" spans="1:7" ht="18.75" x14ac:dyDescent="0.4">
      <c r="A221" s="2" t="s">
        <v>13</v>
      </c>
      <c r="C221" s="5">
        <v>46430</v>
      </c>
      <c r="D221" s="2" t="s">
        <v>17</v>
      </c>
      <c r="E221" s="4">
        <v>0.375</v>
      </c>
      <c r="F221" s="4">
        <v>0.875</v>
      </c>
      <c r="G221" s="2">
        <v>4</v>
      </c>
    </row>
    <row r="222" spans="1:7" ht="18.75" x14ac:dyDescent="0.4">
      <c r="A222" s="2" t="s">
        <v>13</v>
      </c>
      <c r="C222" s="5">
        <v>46431</v>
      </c>
      <c r="D222" s="2" t="s">
        <v>18</v>
      </c>
      <c r="E222" s="4">
        <v>0.375</v>
      </c>
      <c r="F222" s="4">
        <v>0.875</v>
      </c>
      <c r="G222" s="2">
        <v>4</v>
      </c>
    </row>
    <row r="223" spans="1:7" ht="18.75" x14ac:dyDescent="0.4">
      <c r="A223" s="2" t="s">
        <v>13</v>
      </c>
      <c r="C223" s="5">
        <v>46432</v>
      </c>
      <c r="D223" s="2" t="s">
        <v>19</v>
      </c>
      <c r="E223" s="4">
        <v>0.375</v>
      </c>
      <c r="F223" s="4">
        <v>0.875</v>
      </c>
      <c r="G223" s="2">
        <v>4</v>
      </c>
    </row>
    <row r="224" spans="1:7" ht="18.75" x14ac:dyDescent="0.4">
      <c r="A224" s="2" t="s">
        <v>13</v>
      </c>
      <c r="C224" s="5">
        <v>46433</v>
      </c>
      <c r="D224" s="2" t="s">
        <v>22</v>
      </c>
      <c r="E224" s="4">
        <v>0.375</v>
      </c>
      <c r="F224" s="4">
        <v>0.875</v>
      </c>
      <c r="G224" s="2">
        <v>4</v>
      </c>
    </row>
    <row r="225" spans="1:7" ht="18.75" x14ac:dyDescent="0.4">
      <c r="A225" s="2" t="s">
        <v>13</v>
      </c>
      <c r="C225" s="5">
        <v>46434</v>
      </c>
      <c r="D225" s="2" t="s">
        <v>23</v>
      </c>
      <c r="E225" s="4">
        <v>0.375</v>
      </c>
      <c r="F225" s="4">
        <v>0.875</v>
      </c>
      <c r="G225" s="2">
        <v>4</v>
      </c>
    </row>
    <row r="226" spans="1:7" ht="18.75" x14ac:dyDescent="0.4">
      <c r="A226" s="2" t="s">
        <v>13</v>
      </c>
      <c r="C226" s="5">
        <v>46435</v>
      </c>
      <c r="D226" s="2" t="s">
        <v>14</v>
      </c>
      <c r="E226" s="4">
        <v>0.375</v>
      </c>
      <c r="F226" s="4">
        <v>0.875</v>
      </c>
      <c r="G226" s="2">
        <v>4</v>
      </c>
    </row>
    <row r="227" spans="1:7" ht="18.75" x14ac:dyDescent="0.4">
      <c r="A227" s="2" t="s">
        <v>13</v>
      </c>
      <c r="C227" s="5">
        <v>46436</v>
      </c>
      <c r="D227" s="2" t="s">
        <v>16</v>
      </c>
      <c r="E227" s="4">
        <v>0.375</v>
      </c>
      <c r="F227" s="4">
        <v>0.875</v>
      </c>
      <c r="G227" s="2">
        <v>4</v>
      </c>
    </row>
    <row r="228" spans="1:7" ht="18.75" x14ac:dyDescent="0.4">
      <c r="A228" s="2" t="s">
        <v>13</v>
      </c>
      <c r="C228" s="5">
        <v>46437</v>
      </c>
      <c r="D228" s="2" t="s">
        <v>17</v>
      </c>
      <c r="E228" s="4">
        <v>0.375</v>
      </c>
      <c r="F228" s="4">
        <v>0.875</v>
      </c>
      <c r="G228" s="2">
        <v>4</v>
      </c>
    </row>
    <row r="229" spans="1:7" ht="18.75" x14ac:dyDescent="0.4">
      <c r="A229" s="2" t="s">
        <v>13</v>
      </c>
      <c r="C229" s="5">
        <v>46438</v>
      </c>
      <c r="D229" s="2" t="s">
        <v>18</v>
      </c>
      <c r="E229" s="4">
        <v>0.375</v>
      </c>
      <c r="F229" s="4">
        <v>0.875</v>
      </c>
      <c r="G229" s="2">
        <v>4</v>
      </c>
    </row>
    <row r="230" spans="1:7" ht="18.75" x14ac:dyDescent="0.4">
      <c r="A230" s="2" t="s">
        <v>13</v>
      </c>
      <c r="C230" s="5">
        <v>46439</v>
      </c>
      <c r="D230" s="2" t="s">
        <v>19</v>
      </c>
      <c r="E230" s="4">
        <v>0.375</v>
      </c>
      <c r="F230" s="4">
        <v>0.875</v>
      </c>
      <c r="G230" s="2">
        <v>4</v>
      </c>
    </row>
    <row r="231" spans="1:7" ht="18.75" x14ac:dyDescent="0.4">
      <c r="A231" s="2" t="s">
        <v>13</v>
      </c>
      <c r="C231" s="5">
        <v>46440</v>
      </c>
      <c r="D231" s="2" t="s">
        <v>22</v>
      </c>
      <c r="E231" s="4">
        <v>0.375</v>
      </c>
      <c r="F231" s="4">
        <v>0.875</v>
      </c>
      <c r="G231" s="2">
        <v>4</v>
      </c>
    </row>
    <row r="232" spans="1:7" ht="18.75" x14ac:dyDescent="0.4">
      <c r="A232" s="2" t="s">
        <v>13</v>
      </c>
      <c r="C232" s="5">
        <v>46441</v>
      </c>
      <c r="D232" s="2" t="s">
        <v>23</v>
      </c>
      <c r="E232" s="4">
        <v>0.375</v>
      </c>
      <c r="F232" s="4">
        <v>0.875</v>
      </c>
      <c r="G232" s="2">
        <v>4</v>
      </c>
    </row>
    <row r="233" spans="1:7" ht="18.75" x14ac:dyDescent="0.4">
      <c r="A233" s="2" t="s">
        <v>13</v>
      </c>
      <c r="C233" s="5">
        <v>46442</v>
      </c>
      <c r="D233" s="2" t="s">
        <v>14</v>
      </c>
      <c r="E233" s="4">
        <v>0.375</v>
      </c>
      <c r="F233" s="4">
        <v>0.875</v>
      </c>
      <c r="G233" s="2">
        <v>4</v>
      </c>
    </row>
    <row r="234" spans="1:7" ht="18.75" x14ac:dyDescent="0.4">
      <c r="A234" s="2" t="s">
        <v>13</v>
      </c>
      <c r="C234" s="5">
        <v>46443</v>
      </c>
      <c r="D234" s="2" t="s">
        <v>16</v>
      </c>
      <c r="E234" s="4">
        <v>0.375</v>
      </c>
      <c r="F234" s="4">
        <v>0.875</v>
      </c>
      <c r="G234" s="2">
        <v>4</v>
      </c>
    </row>
    <row r="235" spans="1:7" ht="18.75" x14ac:dyDescent="0.4">
      <c r="A235" s="2" t="s">
        <v>13</v>
      </c>
      <c r="C235" s="5">
        <v>46444</v>
      </c>
      <c r="D235" s="2" t="s">
        <v>17</v>
      </c>
      <c r="E235" s="4">
        <v>0.375</v>
      </c>
      <c r="F235" s="4">
        <v>0.875</v>
      </c>
      <c r="G235" s="2">
        <v>4</v>
      </c>
    </row>
    <row r="236" spans="1:7" ht="18.75" x14ac:dyDescent="0.4">
      <c r="A236" s="2" t="s">
        <v>13</v>
      </c>
      <c r="C236" s="5">
        <v>46445</v>
      </c>
      <c r="D236" s="2" t="s">
        <v>18</v>
      </c>
      <c r="E236" s="4">
        <v>0.375</v>
      </c>
      <c r="F236" s="4">
        <v>0.875</v>
      </c>
      <c r="G236" s="2">
        <v>4</v>
      </c>
    </row>
    <row r="237" spans="1:7" ht="18.75" x14ac:dyDescent="0.4">
      <c r="A237" s="2" t="s">
        <v>13</v>
      </c>
      <c r="C237" s="5">
        <v>46446</v>
      </c>
      <c r="D237" s="2" t="s">
        <v>19</v>
      </c>
      <c r="E237" s="4">
        <v>0.375</v>
      </c>
      <c r="F237" s="4">
        <v>0.875</v>
      </c>
      <c r="G237" s="2">
        <v>4</v>
      </c>
    </row>
    <row r="238" spans="1:7" ht="18.75" x14ac:dyDescent="0.4">
      <c r="A238" s="2" t="s">
        <v>13</v>
      </c>
      <c r="C238" s="5">
        <v>46447</v>
      </c>
      <c r="D238" s="2" t="s">
        <v>22</v>
      </c>
      <c r="E238" s="4">
        <v>0.375</v>
      </c>
      <c r="F238" s="4">
        <v>0.875</v>
      </c>
      <c r="G238" s="2">
        <v>4</v>
      </c>
    </row>
    <row r="239" spans="1:7" ht="18.75" x14ac:dyDescent="0.4">
      <c r="A239" s="2" t="s">
        <v>13</v>
      </c>
      <c r="C239" s="5">
        <v>46448</v>
      </c>
      <c r="D239" s="2" t="s">
        <v>23</v>
      </c>
      <c r="E239" s="4">
        <v>0.375</v>
      </c>
      <c r="F239" s="4">
        <v>0.875</v>
      </c>
      <c r="G239" s="2">
        <v>4</v>
      </c>
    </row>
    <row r="240" spans="1:7" ht="18.75" x14ac:dyDescent="0.4">
      <c r="A240" s="2" t="s">
        <v>13</v>
      </c>
      <c r="C240" s="5">
        <v>46449</v>
      </c>
      <c r="D240" s="2" t="s">
        <v>14</v>
      </c>
      <c r="E240" s="4">
        <v>0.375</v>
      </c>
      <c r="F240" s="4">
        <v>0.875</v>
      </c>
      <c r="G240" s="2">
        <v>4</v>
      </c>
    </row>
    <row r="241" spans="1:7" ht="18.75" x14ac:dyDescent="0.4">
      <c r="A241" s="2" t="s">
        <v>13</v>
      </c>
      <c r="C241" s="5">
        <v>46450</v>
      </c>
      <c r="D241" s="2" t="s">
        <v>16</v>
      </c>
      <c r="E241" s="4">
        <v>0.375</v>
      </c>
      <c r="F241" s="4">
        <v>0.875</v>
      </c>
      <c r="G241" s="2">
        <v>4</v>
      </c>
    </row>
    <row r="242" spans="1:7" ht="18.75" x14ac:dyDescent="0.4">
      <c r="A242" s="2" t="s">
        <v>13</v>
      </c>
      <c r="C242" s="5">
        <v>46451</v>
      </c>
      <c r="D242" s="2" t="s">
        <v>17</v>
      </c>
      <c r="E242" s="4">
        <v>0.375</v>
      </c>
      <c r="F242" s="4">
        <v>0.875</v>
      </c>
      <c r="G242" s="2">
        <v>4</v>
      </c>
    </row>
    <row r="243" spans="1:7" ht="18.75" x14ac:dyDescent="0.4">
      <c r="A243" s="2" t="s">
        <v>13</v>
      </c>
      <c r="C243" s="5">
        <v>46452</v>
      </c>
      <c r="D243" s="2" t="s">
        <v>18</v>
      </c>
      <c r="E243" s="4">
        <v>0.375</v>
      </c>
      <c r="F243" s="4">
        <v>0.875</v>
      </c>
      <c r="G243" s="2">
        <v>4</v>
      </c>
    </row>
    <row r="244" spans="1:7" ht="18.75" x14ac:dyDescent="0.4">
      <c r="A244" s="2" t="s">
        <v>13</v>
      </c>
      <c r="C244" s="5">
        <v>46453</v>
      </c>
      <c r="D244" s="2" t="s">
        <v>19</v>
      </c>
      <c r="E244" s="4">
        <v>0.375</v>
      </c>
      <c r="F244" s="4">
        <v>0.875</v>
      </c>
      <c r="G244" s="2">
        <v>4</v>
      </c>
    </row>
    <row r="245" spans="1:7" ht="18.75" x14ac:dyDescent="0.4">
      <c r="A245" s="2" t="s">
        <v>13</v>
      </c>
      <c r="C245" s="5">
        <v>46454</v>
      </c>
      <c r="D245" s="2" t="s">
        <v>22</v>
      </c>
      <c r="E245" s="4">
        <v>0.375</v>
      </c>
      <c r="F245" s="4">
        <v>0.875</v>
      </c>
      <c r="G245" s="2">
        <v>4</v>
      </c>
    </row>
    <row r="246" spans="1:7" ht="18.75" x14ac:dyDescent="0.4">
      <c r="A246" s="2" t="s">
        <v>13</v>
      </c>
      <c r="C246" s="5">
        <v>46455</v>
      </c>
      <c r="D246" s="2" t="s">
        <v>23</v>
      </c>
      <c r="E246" s="4">
        <v>0.375</v>
      </c>
      <c r="F246" s="4">
        <v>0.875</v>
      </c>
      <c r="G246" s="2">
        <v>4</v>
      </c>
    </row>
    <row r="247" spans="1:7" ht="18.75" x14ac:dyDescent="0.4">
      <c r="A247" s="2" t="s">
        <v>13</v>
      </c>
      <c r="C247" s="5">
        <v>46456</v>
      </c>
      <c r="D247" s="2" t="s">
        <v>14</v>
      </c>
      <c r="E247" s="4">
        <v>0.375</v>
      </c>
      <c r="F247" s="4">
        <v>0.875</v>
      </c>
      <c r="G247" s="2">
        <v>4</v>
      </c>
    </row>
    <row r="248" spans="1:7" ht="18.75" x14ac:dyDescent="0.4">
      <c r="A248" s="2" t="s">
        <v>13</v>
      </c>
      <c r="C248" s="5">
        <v>46457</v>
      </c>
      <c r="D248" s="2" t="s">
        <v>16</v>
      </c>
      <c r="E248" s="4">
        <v>0.375</v>
      </c>
      <c r="F248" s="4">
        <v>0.875</v>
      </c>
      <c r="G248" s="2">
        <v>4</v>
      </c>
    </row>
    <row r="249" spans="1:7" ht="18.75" x14ac:dyDescent="0.4">
      <c r="A249" s="2" t="s">
        <v>13</v>
      </c>
      <c r="C249" s="5">
        <v>46458</v>
      </c>
      <c r="D249" s="2" t="s">
        <v>17</v>
      </c>
      <c r="E249" s="4">
        <v>0.375</v>
      </c>
      <c r="F249" s="4">
        <v>0.875</v>
      </c>
      <c r="G249" s="2">
        <v>4</v>
      </c>
    </row>
    <row r="250" spans="1:7" ht="18.75" x14ac:dyDescent="0.4">
      <c r="A250" s="2" t="s">
        <v>13</v>
      </c>
      <c r="C250" s="5">
        <v>46459</v>
      </c>
      <c r="D250" s="2" t="s">
        <v>18</v>
      </c>
      <c r="E250" s="4">
        <v>0.375</v>
      </c>
      <c r="F250" s="4">
        <v>0.875</v>
      </c>
      <c r="G250" s="2">
        <v>4</v>
      </c>
    </row>
    <row r="251" spans="1:7" ht="18.75" x14ac:dyDescent="0.4">
      <c r="A251" s="2" t="s">
        <v>13</v>
      </c>
      <c r="C251" s="5">
        <v>46460</v>
      </c>
      <c r="D251" s="2" t="s">
        <v>19</v>
      </c>
      <c r="E251" s="4">
        <v>0.375</v>
      </c>
      <c r="F251" s="4">
        <v>0.875</v>
      </c>
      <c r="G251" s="2">
        <v>4</v>
      </c>
    </row>
    <row r="252" spans="1:7" ht="18.75" x14ac:dyDescent="0.4">
      <c r="A252" s="2" t="s">
        <v>13</v>
      </c>
      <c r="C252" s="5">
        <v>46461</v>
      </c>
      <c r="D252" s="2" t="s">
        <v>22</v>
      </c>
      <c r="E252" s="4">
        <v>0.375</v>
      </c>
      <c r="F252" s="4">
        <v>0.875</v>
      </c>
      <c r="G252" s="2">
        <v>4</v>
      </c>
    </row>
    <row r="253" spans="1:7" ht="18.75" x14ac:dyDescent="0.4">
      <c r="A253" s="2" t="s">
        <v>13</v>
      </c>
      <c r="C253" s="5">
        <v>46462</v>
      </c>
      <c r="D253" s="2" t="s">
        <v>23</v>
      </c>
      <c r="E253" s="4">
        <v>0.375</v>
      </c>
      <c r="F253" s="4">
        <v>0.875</v>
      </c>
      <c r="G253" s="2">
        <v>4</v>
      </c>
    </row>
    <row r="254" spans="1:7" ht="18.75" x14ac:dyDescent="0.4">
      <c r="A254" s="2" t="s">
        <v>13</v>
      </c>
      <c r="C254" s="5">
        <v>46463</v>
      </c>
      <c r="D254" s="2" t="s">
        <v>14</v>
      </c>
      <c r="E254" s="4">
        <v>0.375</v>
      </c>
      <c r="F254" s="4">
        <v>0.875</v>
      </c>
      <c r="G254" s="2">
        <v>4</v>
      </c>
    </row>
    <row r="255" spans="1:7" ht="18.75" x14ac:dyDescent="0.4">
      <c r="A255" s="2" t="s">
        <v>13</v>
      </c>
      <c r="C255" s="5">
        <v>46464</v>
      </c>
      <c r="D255" s="2" t="s">
        <v>16</v>
      </c>
      <c r="E255" s="4">
        <v>0.375</v>
      </c>
      <c r="F255" s="4">
        <v>0.875</v>
      </c>
      <c r="G255" s="2">
        <v>4</v>
      </c>
    </row>
    <row r="256" spans="1:7" ht="18.75" x14ac:dyDescent="0.4">
      <c r="A256" s="2" t="s">
        <v>13</v>
      </c>
      <c r="C256" s="5">
        <v>46465</v>
      </c>
      <c r="D256" s="2" t="s">
        <v>17</v>
      </c>
      <c r="E256" s="4">
        <v>0.375</v>
      </c>
      <c r="F256" s="4">
        <v>0.875</v>
      </c>
      <c r="G256" s="2">
        <v>4</v>
      </c>
    </row>
    <row r="257" spans="1:7" ht="18.75" x14ac:dyDescent="0.4">
      <c r="A257" s="2" t="s">
        <v>13</v>
      </c>
      <c r="C257" s="5">
        <v>46466</v>
      </c>
      <c r="D257" s="2" t="s">
        <v>18</v>
      </c>
      <c r="E257" s="4">
        <v>0.375</v>
      </c>
      <c r="F257" s="4">
        <v>0.875</v>
      </c>
      <c r="G257" s="2">
        <v>4</v>
      </c>
    </row>
    <row r="258" spans="1:7" ht="18.75" x14ac:dyDescent="0.4">
      <c r="A258" s="2" t="s">
        <v>13</v>
      </c>
      <c r="C258" s="5">
        <v>46467</v>
      </c>
      <c r="D258" s="2" t="s">
        <v>19</v>
      </c>
      <c r="E258" s="4">
        <v>0.375</v>
      </c>
      <c r="F258" s="4">
        <v>0.875</v>
      </c>
      <c r="G258" s="2">
        <v>4</v>
      </c>
    </row>
    <row r="259" spans="1:7" ht="18.75" x14ac:dyDescent="0.4">
      <c r="A259" s="2" t="s">
        <v>13</v>
      </c>
      <c r="C259" s="5">
        <v>46468</v>
      </c>
      <c r="D259" s="2" t="s">
        <v>22</v>
      </c>
      <c r="E259" s="4">
        <v>0.375</v>
      </c>
      <c r="F259" s="4">
        <v>0.875</v>
      </c>
      <c r="G259" s="2">
        <v>4</v>
      </c>
    </row>
    <row r="260" spans="1:7" ht="18.75" x14ac:dyDescent="0.4">
      <c r="A260" s="2" t="s">
        <v>13</v>
      </c>
      <c r="C260" s="5">
        <v>46469</v>
      </c>
      <c r="D260" s="2" t="s">
        <v>23</v>
      </c>
      <c r="E260" s="4">
        <v>0.375</v>
      </c>
      <c r="F260" s="4">
        <v>0.875</v>
      </c>
      <c r="G260" s="2">
        <v>4</v>
      </c>
    </row>
    <row r="261" spans="1:7" ht="18.75" x14ac:dyDescent="0.4">
      <c r="A261" s="2" t="s">
        <v>13</v>
      </c>
      <c r="C261" s="5">
        <v>46470</v>
      </c>
      <c r="D261" s="2" t="s">
        <v>14</v>
      </c>
      <c r="E261" s="4">
        <v>0.375</v>
      </c>
      <c r="F261" s="4">
        <v>0.875</v>
      </c>
      <c r="G261" s="2">
        <v>4</v>
      </c>
    </row>
    <row r="262" spans="1:7" ht="18.75" x14ac:dyDescent="0.4">
      <c r="A262" s="2" t="s">
        <v>13</v>
      </c>
      <c r="C262" s="5">
        <v>46471</v>
      </c>
      <c r="D262" s="2" t="s">
        <v>16</v>
      </c>
      <c r="E262" s="4">
        <v>0.375</v>
      </c>
      <c r="F262" s="4">
        <v>0.875</v>
      </c>
      <c r="G262" s="2">
        <v>4</v>
      </c>
    </row>
    <row r="263" spans="1:7" ht="18.75" x14ac:dyDescent="0.4">
      <c r="A263" s="2" t="s">
        <v>13</v>
      </c>
      <c r="C263" s="5">
        <v>46472</v>
      </c>
      <c r="D263" s="2" t="s">
        <v>17</v>
      </c>
      <c r="E263" s="4">
        <v>0.375</v>
      </c>
      <c r="F263" s="4">
        <v>0.875</v>
      </c>
      <c r="G263" s="2">
        <v>4</v>
      </c>
    </row>
    <row r="264" spans="1:7" ht="18.75" x14ac:dyDescent="0.4">
      <c r="A264" s="2" t="s">
        <v>13</v>
      </c>
      <c r="C264" s="5">
        <v>46473</v>
      </c>
      <c r="D264" s="2" t="s">
        <v>18</v>
      </c>
      <c r="E264" s="4">
        <v>0.375</v>
      </c>
      <c r="F264" s="4">
        <v>0.875</v>
      </c>
      <c r="G264" s="2">
        <v>4</v>
      </c>
    </row>
    <row r="265" spans="1:7" ht="18.75" x14ac:dyDescent="0.4">
      <c r="A265" s="2" t="s">
        <v>13</v>
      </c>
      <c r="C265" s="5">
        <v>46474</v>
      </c>
      <c r="D265" s="2" t="s">
        <v>19</v>
      </c>
      <c r="E265" s="4">
        <v>0.375</v>
      </c>
      <c r="F265" s="4">
        <v>0.875</v>
      </c>
      <c r="G265" s="2">
        <v>4</v>
      </c>
    </row>
    <row r="266" spans="1:7" ht="18.75" x14ac:dyDescent="0.4">
      <c r="A266" s="2" t="s">
        <v>13</v>
      </c>
      <c r="C266" s="5">
        <v>46475</v>
      </c>
      <c r="D266" s="2" t="s">
        <v>22</v>
      </c>
      <c r="E266" s="4">
        <v>0.375</v>
      </c>
      <c r="F266" s="4">
        <v>0.875</v>
      </c>
      <c r="G266" s="2">
        <v>4</v>
      </c>
    </row>
    <row r="267" spans="1:7" ht="18.75" x14ac:dyDescent="0.4">
      <c r="A267" s="2" t="s">
        <v>13</v>
      </c>
      <c r="C267" s="5">
        <v>46476</v>
      </c>
      <c r="D267" s="2" t="s">
        <v>23</v>
      </c>
      <c r="E267" s="4">
        <v>0.375</v>
      </c>
      <c r="F267" s="4">
        <v>0.875</v>
      </c>
      <c r="G267" s="2">
        <v>4</v>
      </c>
    </row>
    <row r="268" spans="1:7" ht="18.75" x14ac:dyDescent="0.4">
      <c r="A268" s="2" t="s">
        <v>13</v>
      </c>
      <c r="C268" s="5">
        <v>46477</v>
      </c>
      <c r="D268" s="2" t="s">
        <v>14</v>
      </c>
      <c r="E268" s="4">
        <v>0.375</v>
      </c>
      <c r="F268" s="4">
        <v>0.875</v>
      </c>
      <c r="G268" s="2">
        <v>4</v>
      </c>
    </row>
  </sheetData>
  <phoneticPr fontId="2"/>
  <conditionalFormatting sqref="A2:G1048575">
    <cfRule type="expression" dxfId="45" priority="1">
      <formula>$B2&lt;&gt;""</formula>
    </cfRule>
    <cfRule type="expression" dxfId="44" priority="2">
      <formula>$A2="仮予約"</formula>
    </cfRule>
  </conditionalFormatting>
  <pageMargins left="0.7" right="0.7" top="0.75" bottom="0.75" header="0.3" footer="0.3"/>
  <headerFooter>
    <oddHeader>&amp;L 金沢市営大徳テニスコート &amp;R 2026年度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9"/>
  <sheetViews>
    <sheetView topLeftCell="B1" workbookViewId="0">
      <selection activeCell="L6" sqref="L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40</v>
      </c>
    </row>
    <row r="2" spans="1:7" ht="18.75" x14ac:dyDescent="0.4">
      <c r="A2" s="2" t="s">
        <v>13</v>
      </c>
      <c r="C2" s="5">
        <v>46307</v>
      </c>
      <c r="D2" s="2" t="s">
        <v>22</v>
      </c>
      <c r="E2" s="4">
        <v>0.25</v>
      </c>
      <c r="F2" s="4">
        <v>0.875</v>
      </c>
      <c r="G2" s="2">
        <v>2</v>
      </c>
    </row>
    <row r="3" spans="1:7" ht="18.75" x14ac:dyDescent="0.4">
      <c r="A3" s="2" t="s">
        <v>13</v>
      </c>
      <c r="C3" s="5">
        <v>46391</v>
      </c>
      <c r="D3" s="2" t="s">
        <v>22</v>
      </c>
      <c r="E3" s="4">
        <v>0.375</v>
      </c>
      <c r="F3" s="4">
        <v>0.875</v>
      </c>
      <c r="G3" s="2">
        <v>2</v>
      </c>
    </row>
    <row r="4" spans="1:7" ht="18.75" x14ac:dyDescent="0.4">
      <c r="A4" s="2" t="s">
        <v>13</v>
      </c>
      <c r="C4" s="5">
        <v>46392</v>
      </c>
      <c r="D4" s="2" t="s">
        <v>23</v>
      </c>
      <c r="E4" s="4">
        <v>0.375</v>
      </c>
      <c r="F4" s="4">
        <v>0.875</v>
      </c>
      <c r="G4" s="2">
        <v>2</v>
      </c>
    </row>
    <row r="5" spans="1:7" ht="18.75" x14ac:dyDescent="0.4">
      <c r="A5" s="2" t="s">
        <v>13</v>
      </c>
      <c r="C5" s="5">
        <v>46393</v>
      </c>
      <c r="D5" s="2" t="s">
        <v>14</v>
      </c>
      <c r="E5" s="4">
        <v>0.375</v>
      </c>
      <c r="F5" s="4">
        <v>0.875</v>
      </c>
      <c r="G5" s="2">
        <v>2</v>
      </c>
    </row>
    <row r="6" spans="1:7" ht="18.75" x14ac:dyDescent="0.4">
      <c r="A6" s="2" t="s">
        <v>13</v>
      </c>
      <c r="C6" s="5">
        <v>46394</v>
      </c>
      <c r="D6" s="2" t="s">
        <v>16</v>
      </c>
      <c r="E6" s="4">
        <v>0.375</v>
      </c>
      <c r="F6" s="4">
        <v>0.875</v>
      </c>
      <c r="G6" s="2">
        <v>2</v>
      </c>
    </row>
    <row r="7" spans="1:7" ht="18.75" x14ac:dyDescent="0.4">
      <c r="A7" s="2" t="s">
        <v>13</v>
      </c>
      <c r="C7" s="5">
        <v>46395</v>
      </c>
      <c r="D7" s="2" t="s">
        <v>17</v>
      </c>
      <c r="E7" s="4">
        <v>0.375</v>
      </c>
      <c r="F7" s="4">
        <v>0.875</v>
      </c>
      <c r="G7" s="2">
        <v>2</v>
      </c>
    </row>
    <row r="8" spans="1:7" ht="18.75" x14ac:dyDescent="0.4">
      <c r="A8" s="2" t="s">
        <v>13</v>
      </c>
      <c r="C8" s="5">
        <v>46396</v>
      </c>
      <c r="D8" s="2" t="s">
        <v>18</v>
      </c>
      <c r="E8" s="4">
        <v>0.375</v>
      </c>
      <c r="F8" s="4">
        <v>0.875</v>
      </c>
      <c r="G8" s="2">
        <v>2</v>
      </c>
    </row>
    <row r="9" spans="1:7" ht="18.75" x14ac:dyDescent="0.4">
      <c r="A9" s="2" t="s">
        <v>13</v>
      </c>
      <c r="C9" s="5">
        <v>46397</v>
      </c>
      <c r="D9" s="2" t="s">
        <v>19</v>
      </c>
      <c r="E9" s="4">
        <v>0.375</v>
      </c>
      <c r="F9" s="4">
        <v>0.875</v>
      </c>
      <c r="G9" s="2">
        <v>2</v>
      </c>
    </row>
    <row r="10" spans="1:7" ht="18.75" x14ac:dyDescent="0.4">
      <c r="A10" s="2" t="s">
        <v>13</v>
      </c>
      <c r="C10" s="5">
        <v>46398</v>
      </c>
      <c r="D10" s="2" t="s">
        <v>22</v>
      </c>
      <c r="E10" s="4">
        <v>0.375</v>
      </c>
      <c r="F10" s="4">
        <v>0.875</v>
      </c>
      <c r="G10" s="2">
        <v>2</v>
      </c>
    </row>
    <row r="11" spans="1:7" ht="18.75" x14ac:dyDescent="0.4">
      <c r="A11" s="2" t="s">
        <v>13</v>
      </c>
      <c r="C11" s="5">
        <v>46399</v>
      </c>
      <c r="D11" s="2" t="s">
        <v>23</v>
      </c>
      <c r="E11" s="4">
        <v>0.375</v>
      </c>
      <c r="F11" s="4">
        <v>0.875</v>
      </c>
      <c r="G11" s="2">
        <v>2</v>
      </c>
    </row>
    <row r="12" spans="1:7" ht="18.75" x14ac:dyDescent="0.4">
      <c r="A12" s="2" t="s">
        <v>13</v>
      </c>
      <c r="C12" s="5">
        <v>46400</v>
      </c>
      <c r="D12" s="2" t="s">
        <v>14</v>
      </c>
      <c r="E12" s="4">
        <v>0.375</v>
      </c>
      <c r="F12" s="4">
        <v>0.875</v>
      </c>
      <c r="G12" s="2">
        <v>2</v>
      </c>
    </row>
    <row r="13" spans="1:7" ht="18.75" x14ac:dyDescent="0.4">
      <c r="A13" s="2" t="s">
        <v>13</v>
      </c>
      <c r="C13" s="5">
        <v>46401</v>
      </c>
      <c r="D13" s="2" t="s">
        <v>16</v>
      </c>
      <c r="E13" s="4">
        <v>0.375</v>
      </c>
      <c r="F13" s="4">
        <v>0.875</v>
      </c>
      <c r="G13" s="2">
        <v>2</v>
      </c>
    </row>
    <row r="14" spans="1:7" ht="18.75" x14ac:dyDescent="0.4">
      <c r="A14" s="2" t="s">
        <v>13</v>
      </c>
      <c r="C14" s="5">
        <v>46402</v>
      </c>
      <c r="D14" s="2" t="s">
        <v>17</v>
      </c>
      <c r="E14" s="4">
        <v>0.375</v>
      </c>
      <c r="F14" s="4">
        <v>0.875</v>
      </c>
      <c r="G14" s="2">
        <v>2</v>
      </c>
    </row>
    <row r="15" spans="1:7" ht="18.75" x14ac:dyDescent="0.4">
      <c r="A15" s="2" t="s">
        <v>13</v>
      </c>
      <c r="C15" s="5">
        <v>46403</v>
      </c>
      <c r="D15" s="2" t="s">
        <v>18</v>
      </c>
      <c r="E15" s="4">
        <v>0.375</v>
      </c>
      <c r="F15" s="4">
        <v>0.875</v>
      </c>
      <c r="G15" s="2">
        <v>2</v>
      </c>
    </row>
    <row r="16" spans="1:7" ht="18.75" x14ac:dyDescent="0.4">
      <c r="A16" s="2" t="s">
        <v>13</v>
      </c>
      <c r="C16" s="5">
        <v>46404</v>
      </c>
      <c r="D16" s="2" t="s">
        <v>19</v>
      </c>
      <c r="E16" s="4">
        <v>0.375</v>
      </c>
      <c r="F16" s="4">
        <v>0.875</v>
      </c>
      <c r="G16" s="2">
        <v>2</v>
      </c>
    </row>
    <row r="17" spans="1:7" ht="18.75" x14ac:dyDescent="0.4">
      <c r="A17" s="2" t="s">
        <v>13</v>
      </c>
      <c r="C17" s="5">
        <v>46405</v>
      </c>
      <c r="D17" s="2" t="s">
        <v>22</v>
      </c>
      <c r="E17" s="4">
        <v>0.375</v>
      </c>
      <c r="F17" s="4">
        <v>0.875</v>
      </c>
      <c r="G17" s="2">
        <v>2</v>
      </c>
    </row>
    <row r="18" spans="1:7" ht="18.75" x14ac:dyDescent="0.4">
      <c r="A18" s="2" t="s">
        <v>13</v>
      </c>
      <c r="C18" s="5">
        <v>46406</v>
      </c>
      <c r="D18" s="2" t="s">
        <v>23</v>
      </c>
      <c r="E18" s="4">
        <v>0.375</v>
      </c>
      <c r="F18" s="4">
        <v>0.875</v>
      </c>
      <c r="G18" s="2">
        <v>2</v>
      </c>
    </row>
    <row r="19" spans="1:7" ht="18.75" x14ac:dyDescent="0.4">
      <c r="A19" s="2" t="s">
        <v>13</v>
      </c>
      <c r="C19" s="5">
        <v>46407</v>
      </c>
      <c r="D19" s="2" t="s">
        <v>14</v>
      </c>
      <c r="E19" s="4">
        <v>0.375</v>
      </c>
      <c r="F19" s="4">
        <v>0.875</v>
      </c>
      <c r="G19" s="2">
        <v>2</v>
      </c>
    </row>
    <row r="20" spans="1:7" ht="18.75" x14ac:dyDescent="0.4">
      <c r="A20" s="2" t="s">
        <v>13</v>
      </c>
      <c r="C20" s="5">
        <v>46408</v>
      </c>
      <c r="D20" s="2" t="s">
        <v>16</v>
      </c>
      <c r="E20" s="4">
        <v>0.375</v>
      </c>
      <c r="F20" s="4">
        <v>0.875</v>
      </c>
      <c r="G20" s="2">
        <v>2</v>
      </c>
    </row>
    <row r="21" spans="1:7" ht="18.75" x14ac:dyDescent="0.4">
      <c r="A21" s="2" t="s">
        <v>13</v>
      </c>
      <c r="C21" s="5">
        <v>46409</v>
      </c>
      <c r="D21" s="2" t="s">
        <v>17</v>
      </c>
      <c r="E21" s="4">
        <v>0.375</v>
      </c>
      <c r="F21" s="4">
        <v>0.875</v>
      </c>
      <c r="G21" s="2">
        <v>2</v>
      </c>
    </row>
    <row r="22" spans="1:7" ht="18.75" x14ac:dyDescent="0.4">
      <c r="A22" s="2" t="s">
        <v>13</v>
      </c>
      <c r="C22" s="5">
        <v>46410</v>
      </c>
      <c r="D22" s="2" t="s">
        <v>18</v>
      </c>
      <c r="E22" s="4">
        <v>0.375</v>
      </c>
      <c r="F22" s="4">
        <v>0.875</v>
      </c>
      <c r="G22" s="2">
        <v>2</v>
      </c>
    </row>
    <row r="23" spans="1:7" ht="18.75" x14ac:dyDescent="0.4">
      <c r="A23" s="2" t="s">
        <v>13</v>
      </c>
      <c r="C23" s="5">
        <v>46411</v>
      </c>
      <c r="D23" s="2" t="s">
        <v>19</v>
      </c>
      <c r="E23" s="4">
        <v>0.375</v>
      </c>
      <c r="F23" s="4">
        <v>0.875</v>
      </c>
      <c r="G23" s="2">
        <v>2</v>
      </c>
    </row>
    <row r="24" spans="1:7" ht="18.75" x14ac:dyDescent="0.4">
      <c r="A24" s="2" t="s">
        <v>13</v>
      </c>
      <c r="C24" s="5">
        <v>46412</v>
      </c>
      <c r="D24" s="2" t="s">
        <v>22</v>
      </c>
      <c r="E24" s="4">
        <v>0.375</v>
      </c>
      <c r="F24" s="4">
        <v>0.875</v>
      </c>
      <c r="G24" s="2">
        <v>2</v>
      </c>
    </row>
    <row r="25" spans="1:7" ht="18.75" x14ac:dyDescent="0.4">
      <c r="A25" s="2" t="s">
        <v>13</v>
      </c>
      <c r="C25" s="5">
        <v>46413</v>
      </c>
      <c r="D25" s="2" t="s">
        <v>23</v>
      </c>
      <c r="E25" s="4">
        <v>0.375</v>
      </c>
      <c r="F25" s="4">
        <v>0.875</v>
      </c>
      <c r="G25" s="2">
        <v>2</v>
      </c>
    </row>
    <row r="26" spans="1:7" ht="18.75" x14ac:dyDescent="0.4">
      <c r="A26" s="2" t="s">
        <v>13</v>
      </c>
      <c r="C26" s="5">
        <v>46414</v>
      </c>
      <c r="D26" s="2" t="s">
        <v>14</v>
      </c>
      <c r="E26" s="4">
        <v>0.375</v>
      </c>
      <c r="F26" s="4">
        <v>0.875</v>
      </c>
      <c r="G26" s="2">
        <v>2</v>
      </c>
    </row>
    <row r="27" spans="1:7" ht="18.75" x14ac:dyDescent="0.4">
      <c r="A27" s="2" t="s">
        <v>13</v>
      </c>
      <c r="C27" s="5">
        <v>46415</v>
      </c>
      <c r="D27" s="2" t="s">
        <v>16</v>
      </c>
      <c r="E27" s="4">
        <v>0.375</v>
      </c>
      <c r="F27" s="4">
        <v>0.875</v>
      </c>
      <c r="G27" s="2">
        <v>2</v>
      </c>
    </row>
    <row r="28" spans="1:7" ht="18.75" x14ac:dyDescent="0.4">
      <c r="A28" s="2" t="s">
        <v>13</v>
      </c>
      <c r="C28" s="5">
        <v>46416</v>
      </c>
      <c r="D28" s="2" t="s">
        <v>17</v>
      </c>
      <c r="E28" s="4">
        <v>0.375</v>
      </c>
      <c r="F28" s="4">
        <v>0.875</v>
      </c>
      <c r="G28" s="2">
        <v>2</v>
      </c>
    </row>
    <row r="29" spans="1:7" ht="18.75" x14ac:dyDescent="0.4">
      <c r="A29" s="2" t="s">
        <v>13</v>
      </c>
      <c r="C29" s="5">
        <v>46417</v>
      </c>
      <c r="D29" s="2" t="s">
        <v>18</v>
      </c>
      <c r="E29" s="4">
        <v>0.375</v>
      </c>
      <c r="F29" s="4">
        <v>0.875</v>
      </c>
      <c r="G29" s="2">
        <v>2</v>
      </c>
    </row>
    <row r="30" spans="1:7" ht="18.75" x14ac:dyDescent="0.4">
      <c r="A30" s="2" t="s">
        <v>13</v>
      </c>
      <c r="C30" s="5">
        <v>46418</v>
      </c>
      <c r="D30" s="2" t="s">
        <v>19</v>
      </c>
      <c r="E30" s="4">
        <v>0.375</v>
      </c>
      <c r="F30" s="4">
        <v>0.875</v>
      </c>
      <c r="G30" s="2">
        <v>2</v>
      </c>
    </row>
    <row r="31" spans="1:7" ht="18.75" x14ac:dyDescent="0.4">
      <c r="A31" s="2" t="s">
        <v>13</v>
      </c>
      <c r="C31" s="5">
        <v>46419</v>
      </c>
      <c r="D31" s="2" t="s">
        <v>22</v>
      </c>
      <c r="E31" s="4">
        <v>0.375</v>
      </c>
      <c r="F31" s="4">
        <v>0.875</v>
      </c>
      <c r="G31" s="2">
        <v>2</v>
      </c>
    </row>
    <row r="32" spans="1:7" ht="18.75" x14ac:dyDescent="0.4">
      <c r="A32" s="2" t="s">
        <v>13</v>
      </c>
      <c r="C32" s="5">
        <v>46420</v>
      </c>
      <c r="D32" s="2" t="s">
        <v>23</v>
      </c>
      <c r="E32" s="4">
        <v>0.375</v>
      </c>
      <c r="F32" s="4">
        <v>0.875</v>
      </c>
      <c r="G32" s="2">
        <v>2</v>
      </c>
    </row>
    <row r="33" spans="1:7" ht="18.75" x14ac:dyDescent="0.4">
      <c r="A33" s="2" t="s">
        <v>13</v>
      </c>
      <c r="C33" s="5">
        <v>46421</v>
      </c>
      <c r="D33" s="2" t="s">
        <v>14</v>
      </c>
      <c r="E33" s="4">
        <v>0.375</v>
      </c>
      <c r="F33" s="4">
        <v>0.875</v>
      </c>
      <c r="G33" s="2">
        <v>2</v>
      </c>
    </row>
    <row r="34" spans="1:7" ht="18.75" x14ac:dyDescent="0.4">
      <c r="A34" s="2" t="s">
        <v>13</v>
      </c>
      <c r="C34" s="5">
        <v>46422</v>
      </c>
      <c r="D34" s="2" t="s">
        <v>16</v>
      </c>
      <c r="E34" s="4">
        <v>0.375</v>
      </c>
      <c r="F34" s="4">
        <v>0.875</v>
      </c>
      <c r="G34" s="2">
        <v>2</v>
      </c>
    </row>
    <row r="35" spans="1:7" ht="18.75" x14ac:dyDescent="0.4">
      <c r="A35" s="2" t="s">
        <v>13</v>
      </c>
      <c r="C35" s="5">
        <v>46423</v>
      </c>
      <c r="D35" s="2" t="s">
        <v>17</v>
      </c>
      <c r="E35" s="4">
        <v>0.375</v>
      </c>
      <c r="F35" s="4">
        <v>0.875</v>
      </c>
      <c r="G35" s="2">
        <v>2</v>
      </c>
    </row>
    <row r="36" spans="1:7" ht="18.75" x14ac:dyDescent="0.4">
      <c r="A36" s="2" t="s">
        <v>13</v>
      </c>
      <c r="C36" s="5">
        <v>46424</v>
      </c>
      <c r="D36" s="2" t="s">
        <v>18</v>
      </c>
      <c r="E36" s="4">
        <v>0.375</v>
      </c>
      <c r="F36" s="4">
        <v>0.875</v>
      </c>
      <c r="G36" s="2">
        <v>2</v>
      </c>
    </row>
    <row r="37" spans="1:7" ht="18.75" x14ac:dyDescent="0.4">
      <c r="A37" s="2" t="s">
        <v>13</v>
      </c>
      <c r="C37" s="5">
        <v>46425</v>
      </c>
      <c r="D37" s="2" t="s">
        <v>19</v>
      </c>
      <c r="E37" s="4">
        <v>0.375</v>
      </c>
      <c r="F37" s="4">
        <v>0.875</v>
      </c>
      <c r="G37" s="2">
        <v>2</v>
      </c>
    </row>
    <row r="38" spans="1:7" ht="18.75" x14ac:dyDescent="0.4">
      <c r="A38" s="2" t="s">
        <v>13</v>
      </c>
      <c r="C38" s="5">
        <v>46426</v>
      </c>
      <c r="D38" s="2" t="s">
        <v>22</v>
      </c>
      <c r="E38" s="4">
        <v>0.375</v>
      </c>
      <c r="F38" s="4">
        <v>0.875</v>
      </c>
      <c r="G38" s="2">
        <v>2</v>
      </c>
    </row>
    <row r="39" spans="1:7" ht="18.75" x14ac:dyDescent="0.4">
      <c r="A39" s="2" t="s">
        <v>13</v>
      </c>
      <c r="C39" s="5">
        <v>46427</v>
      </c>
      <c r="D39" s="2" t="s">
        <v>23</v>
      </c>
      <c r="E39" s="4">
        <v>0.375</v>
      </c>
      <c r="F39" s="4">
        <v>0.875</v>
      </c>
      <c r="G39" s="2">
        <v>2</v>
      </c>
    </row>
    <row r="40" spans="1:7" ht="18.75" x14ac:dyDescent="0.4">
      <c r="A40" s="2" t="s">
        <v>13</v>
      </c>
      <c r="C40" s="5">
        <v>46428</v>
      </c>
      <c r="D40" s="2" t="s">
        <v>14</v>
      </c>
      <c r="E40" s="4">
        <v>0.375</v>
      </c>
      <c r="F40" s="4">
        <v>0.875</v>
      </c>
      <c r="G40" s="2">
        <v>2</v>
      </c>
    </row>
    <row r="41" spans="1:7" ht="18.75" x14ac:dyDescent="0.4">
      <c r="A41" s="2" t="s">
        <v>13</v>
      </c>
      <c r="C41" s="5">
        <v>46429</v>
      </c>
      <c r="D41" s="2" t="s">
        <v>16</v>
      </c>
      <c r="E41" s="4">
        <v>0.375</v>
      </c>
      <c r="F41" s="4">
        <v>0.875</v>
      </c>
      <c r="G41" s="2">
        <v>2</v>
      </c>
    </row>
    <row r="42" spans="1:7" ht="18.75" x14ac:dyDescent="0.4">
      <c r="A42" s="2" t="s">
        <v>13</v>
      </c>
      <c r="C42" s="5">
        <v>46430</v>
      </c>
      <c r="D42" s="2" t="s">
        <v>17</v>
      </c>
      <c r="E42" s="4">
        <v>0.375</v>
      </c>
      <c r="F42" s="4">
        <v>0.875</v>
      </c>
      <c r="G42" s="2">
        <v>2</v>
      </c>
    </row>
    <row r="43" spans="1:7" ht="18.75" x14ac:dyDescent="0.4">
      <c r="A43" s="2" t="s">
        <v>13</v>
      </c>
      <c r="C43" s="5">
        <v>46431</v>
      </c>
      <c r="D43" s="2" t="s">
        <v>18</v>
      </c>
      <c r="E43" s="4">
        <v>0.375</v>
      </c>
      <c r="F43" s="4">
        <v>0.875</v>
      </c>
      <c r="G43" s="2">
        <v>2</v>
      </c>
    </row>
    <row r="44" spans="1:7" ht="18.75" x14ac:dyDescent="0.4">
      <c r="A44" s="2" t="s">
        <v>13</v>
      </c>
      <c r="C44" s="5">
        <v>46432</v>
      </c>
      <c r="D44" s="2" t="s">
        <v>19</v>
      </c>
      <c r="E44" s="4">
        <v>0.375</v>
      </c>
      <c r="F44" s="4">
        <v>0.875</v>
      </c>
      <c r="G44" s="2">
        <v>2</v>
      </c>
    </row>
    <row r="45" spans="1:7" ht="18.75" x14ac:dyDescent="0.4">
      <c r="A45" s="2" t="s">
        <v>13</v>
      </c>
      <c r="C45" s="5">
        <v>46433</v>
      </c>
      <c r="D45" s="2" t="s">
        <v>22</v>
      </c>
      <c r="E45" s="4">
        <v>0.375</v>
      </c>
      <c r="F45" s="4">
        <v>0.875</v>
      </c>
      <c r="G45" s="2">
        <v>2</v>
      </c>
    </row>
    <row r="46" spans="1:7" ht="18.75" x14ac:dyDescent="0.4">
      <c r="A46" s="2" t="s">
        <v>13</v>
      </c>
      <c r="C46" s="5">
        <v>46434</v>
      </c>
      <c r="D46" s="2" t="s">
        <v>23</v>
      </c>
      <c r="E46" s="4">
        <v>0.375</v>
      </c>
      <c r="F46" s="4">
        <v>0.875</v>
      </c>
      <c r="G46" s="2">
        <v>2</v>
      </c>
    </row>
    <row r="47" spans="1:7" ht="18.75" x14ac:dyDescent="0.4">
      <c r="A47" s="2" t="s">
        <v>13</v>
      </c>
      <c r="C47" s="5">
        <v>46435</v>
      </c>
      <c r="D47" s="2" t="s">
        <v>14</v>
      </c>
      <c r="E47" s="4">
        <v>0.375</v>
      </c>
      <c r="F47" s="4">
        <v>0.875</v>
      </c>
      <c r="G47" s="2">
        <v>2</v>
      </c>
    </row>
    <row r="48" spans="1:7" ht="18.75" x14ac:dyDescent="0.4">
      <c r="A48" s="2" t="s">
        <v>13</v>
      </c>
      <c r="C48" s="5">
        <v>46436</v>
      </c>
      <c r="D48" s="2" t="s">
        <v>16</v>
      </c>
      <c r="E48" s="4">
        <v>0.375</v>
      </c>
      <c r="F48" s="4">
        <v>0.875</v>
      </c>
      <c r="G48" s="2">
        <v>2</v>
      </c>
    </row>
    <row r="49" spans="1:7" ht="18.75" x14ac:dyDescent="0.4">
      <c r="A49" s="2" t="s">
        <v>13</v>
      </c>
      <c r="C49" s="5">
        <v>46437</v>
      </c>
      <c r="D49" s="2" t="s">
        <v>17</v>
      </c>
      <c r="E49" s="4">
        <v>0.375</v>
      </c>
      <c r="F49" s="4">
        <v>0.875</v>
      </c>
      <c r="G49" s="2">
        <v>2</v>
      </c>
    </row>
    <row r="50" spans="1:7" ht="18.75" x14ac:dyDescent="0.4">
      <c r="A50" s="2" t="s">
        <v>13</v>
      </c>
      <c r="C50" s="5">
        <v>46438</v>
      </c>
      <c r="D50" s="2" t="s">
        <v>18</v>
      </c>
      <c r="E50" s="4">
        <v>0.375</v>
      </c>
      <c r="F50" s="4">
        <v>0.875</v>
      </c>
      <c r="G50" s="2">
        <v>2</v>
      </c>
    </row>
    <row r="51" spans="1:7" ht="18.75" x14ac:dyDescent="0.4">
      <c r="A51" s="2" t="s">
        <v>13</v>
      </c>
      <c r="C51" s="5">
        <v>46439</v>
      </c>
      <c r="D51" s="2" t="s">
        <v>19</v>
      </c>
      <c r="E51" s="4">
        <v>0.375</v>
      </c>
      <c r="F51" s="4">
        <v>0.875</v>
      </c>
      <c r="G51" s="2">
        <v>2</v>
      </c>
    </row>
    <row r="52" spans="1:7" ht="18.75" x14ac:dyDescent="0.4">
      <c r="A52" s="2" t="s">
        <v>13</v>
      </c>
      <c r="C52" s="5">
        <v>46440</v>
      </c>
      <c r="D52" s="2" t="s">
        <v>22</v>
      </c>
      <c r="E52" s="4">
        <v>0.375</v>
      </c>
      <c r="F52" s="4">
        <v>0.875</v>
      </c>
      <c r="G52" s="2">
        <v>2</v>
      </c>
    </row>
    <row r="53" spans="1:7" ht="18.75" x14ac:dyDescent="0.4">
      <c r="A53" s="2" t="s">
        <v>13</v>
      </c>
      <c r="C53" s="5">
        <v>46441</v>
      </c>
      <c r="D53" s="2" t="s">
        <v>23</v>
      </c>
      <c r="E53" s="4">
        <v>0.375</v>
      </c>
      <c r="F53" s="4">
        <v>0.875</v>
      </c>
      <c r="G53" s="2">
        <v>2</v>
      </c>
    </row>
    <row r="54" spans="1:7" ht="18.75" x14ac:dyDescent="0.4">
      <c r="A54" s="2" t="s">
        <v>13</v>
      </c>
      <c r="C54" s="5">
        <v>46442</v>
      </c>
      <c r="D54" s="2" t="s">
        <v>14</v>
      </c>
      <c r="E54" s="4">
        <v>0.375</v>
      </c>
      <c r="F54" s="4">
        <v>0.875</v>
      </c>
      <c r="G54" s="2">
        <v>2</v>
      </c>
    </row>
    <row r="55" spans="1:7" ht="18.75" x14ac:dyDescent="0.4">
      <c r="A55" s="2" t="s">
        <v>13</v>
      </c>
      <c r="C55" s="5">
        <v>46443</v>
      </c>
      <c r="D55" s="2" t="s">
        <v>16</v>
      </c>
      <c r="E55" s="4">
        <v>0.375</v>
      </c>
      <c r="F55" s="4">
        <v>0.875</v>
      </c>
      <c r="G55" s="2">
        <v>2</v>
      </c>
    </row>
    <row r="56" spans="1:7" ht="18.75" x14ac:dyDescent="0.4">
      <c r="A56" s="2" t="s">
        <v>13</v>
      </c>
      <c r="C56" s="5">
        <v>46444</v>
      </c>
      <c r="D56" s="2" t="s">
        <v>17</v>
      </c>
      <c r="E56" s="4">
        <v>0.375</v>
      </c>
      <c r="F56" s="4">
        <v>0.875</v>
      </c>
      <c r="G56" s="2">
        <v>2</v>
      </c>
    </row>
    <row r="57" spans="1:7" ht="18.75" x14ac:dyDescent="0.4">
      <c r="A57" s="2" t="s">
        <v>13</v>
      </c>
      <c r="C57" s="5">
        <v>46445</v>
      </c>
      <c r="D57" s="2" t="s">
        <v>18</v>
      </c>
      <c r="E57" s="4">
        <v>0.375</v>
      </c>
      <c r="F57" s="4">
        <v>0.875</v>
      </c>
      <c r="G57" s="2">
        <v>2</v>
      </c>
    </row>
    <row r="58" spans="1:7" ht="18.75" x14ac:dyDescent="0.4">
      <c r="A58" s="2" t="s">
        <v>13</v>
      </c>
      <c r="C58" s="5">
        <v>46446</v>
      </c>
      <c r="D58" s="2" t="s">
        <v>19</v>
      </c>
      <c r="E58" s="4">
        <v>0.375</v>
      </c>
      <c r="F58" s="4">
        <v>0.875</v>
      </c>
      <c r="G58" s="2">
        <v>2</v>
      </c>
    </row>
    <row r="59" spans="1:7" ht="18.75" x14ac:dyDescent="0.4">
      <c r="A59" s="2" t="s">
        <v>13</v>
      </c>
      <c r="C59" s="5">
        <v>46447</v>
      </c>
      <c r="D59" s="2" t="s">
        <v>22</v>
      </c>
      <c r="E59" s="4">
        <v>0.375</v>
      </c>
      <c r="F59" s="4">
        <v>0.875</v>
      </c>
      <c r="G59" s="2">
        <v>2</v>
      </c>
    </row>
    <row r="60" spans="1:7" ht="18.75" x14ac:dyDescent="0.4">
      <c r="A60" s="2" t="s">
        <v>13</v>
      </c>
      <c r="C60" s="5">
        <v>46448</v>
      </c>
      <c r="D60" s="2" t="s">
        <v>23</v>
      </c>
      <c r="E60" s="4">
        <v>0.375</v>
      </c>
      <c r="F60" s="4">
        <v>0.875</v>
      </c>
      <c r="G60" s="2">
        <v>2</v>
      </c>
    </row>
    <row r="61" spans="1:7" ht="18.75" x14ac:dyDescent="0.4">
      <c r="A61" s="2" t="s">
        <v>13</v>
      </c>
      <c r="C61" s="5">
        <v>46449</v>
      </c>
      <c r="D61" s="2" t="s">
        <v>14</v>
      </c>
      <c r="E61" s="4">
        <v>0.375</v>
      </c>
      <c r="F61" s="4">
        <v>0.875</v>
      </c>
      <c r="G61" s="2">
        <v>2</v>
      </c>
    </row>
    <row r="62" spans="1:7" ht="18.75" x14ac:dyDescent="0.4">
      <c r="A62" s="2" t="s">
        <v>13</v>
      </c>
      <c r="C62" s="5">
        <v>46450</v>
      </c>
      <c r="D62" s="2" t="s">
        <v>16</v>
      </c>
      <c r="E62" s="4">
        <v>0.375</v>
      </c>
      <c r="F62" s="4">
        <v>0.875</v>
      </c>
      <c r="G62" s="2">
        <v>2</v>
      </c>
    </row>
    <row r="63" spans="1:7" ht="18.75" x14ac:dyDescent="0.4">
      <c r="A63" s="2" t="s">
        <v>13</v>
      </c>
      <c r="C63" s="5">
        <v>46451</v>
      </c>
      <c r="D63" s="2" t="s">
        <v>17</v>
      </c>
      <c r="E63" s="4">
        <v>0.375</v>
      </c>
      <c r="F63" s="4">
        <v>0.875</v>
      </c>
      <c r="G63" s="2">
        <v>2</v>
      </c>
    </row>
    <row r="64" spans="1:7" ht="18.75" x14ac:dyDescent="0.4">
      <c r="A64" s="2" t="s">
        <v>13</v>
      </c>
      <c r="C64" s="5">
        <v>46452</v>
      </c>
      <c r="D64" s="2" t="s">
        <v>18</v>
      </c>
      <c r="E64" s="4">
        <v>0.375</v>
      </c>
      <c r="F64" s="4">
        <v>0.875</v>
      </c>
      <c r="G64" s="2">
        <v>2</v>
      </c>
    </row>
    <row r="65" spans="1:7" ht="18.75" x14ac:dyDescent="0.4">
      <c r="A65" s="2" t="s">
        <v>13</v>
      </c>
      <c r="C65" s="5">
        <v>46453</v>
      </c>
      <c r="D65" s="2" t="s">
        <v>19</v>
      </c>
      <c r="E65" s="4">
        <v>0.375</v>
      </c>
      <c r="F65" s="4">
        <v>0.875</v>
      </c>
      <c r="G65" s="2">
        <v>2</v>
      </c>
    </row>
    <row r="66" spans="1:7" ht="18.75" x14ac:dyDescent="0.4">
      <c r="A66" s="2" t="s">
        <v>13</v>
      </c>
      <c r="C66" s="5">
        <v>46454</v>
      </c>
      <c r="D66" s="2" t="s">
        <v>22</v>
      </c>
      <c r="E66" s="4">
        <v>0.375</v>
      </c>
      <c r="F66" s="4">
        <v>0.875</v>
      </c>
      <c r="G66" s="2">
        <v>2</v>
      </c>
    </row>
    <row r="67" spans="1:7" ht="18.75" x14ac:dyDescent="0.4">
      <c r="A67" s="2" t="s">
        <v>13</v>
      </c>
      <c r="C67" s="5">
        <v>46455</v>
      </c>
      <c r="D67" s="2" t="s">
        <v>23</v>
      </c>
      <c r="E67" s="4">
        <v>0.375</v>
      </c>
      <c r="F67" s="4">
        <v>0.875</v>
      </c>
      <c r="G67" s="2">
        <v>2</v>
      </c>
    </row>
    <row r="68" spans="1:7" ht="18.75" x14ac:dyDescent="0.4">
      <c r="A68" s="2" t="s">
        <v>13</v>
      </c>
      <c r="C68" s="5">
        <v>46456</v>
      </c>
      <c r="D68" s="2" t="s">
        <v>14</v>
      </c>
      <c r="E68" s="4">
        <v>0.375</v>
      </c>
      <c r="F68" s="4">
        <v>0.875</v>
      </c>
      <c r="G68" s="2">
        <v>2</v>
      </c>
    </row>
    <row r="69" spans="1:7" ht="18.75" x14ac:dyDescent="0.4">
      <c r="A69" s="2" t="s">
        <v>13</v>
      </c>
      <c r="C69" s="5">
        <v>46457</v>
      </c>
      <c r="D69" s="2" t="s">
        <v>16</v>
      </c>
      <c r="E69" s="4">
        <v>0.375</v>
      </c>
      <c r="F69" s="4">
        <v>0.875</v>
      </c>
      <c r="G69" s="2">
        <v>2</v>
      </c>
    </row>
    <row r="70" spans="1:7" ht="18.75" x14ac:dyDescent="0.4">
      <c r="A70" s="2" t="s">
        <v>13</v>
      </c>
      <c r="C70" s="5">
        <v>46458</v>
      </c>
      <c r="D70" s="2" t="s">
        <v>17</v>
      </c>
      <c r="E70" s="4">
        <v>0.375</v>
      </c>
      <c r="F70" s="4">
        <v>0.875</v>
      </c>
      <c r="G70" s="2">
        <v>2</v>
      </c>
    </row>
    <row r="71" spans="1:7" ht="18.75" x14ac:dyDescent="0.4">
      <c r="A71" s="2" t="s">
        <v>13</v>
      </c>
      <c r="C71" s="5">
        <v>46459</v>
      </c>
      <c r="D71" s="2" t="s">
        <v>18</v>
      </c>
      <c r="E71" s="4">
        <v>0.375</v>
      </c>
      <c r="F71" s="4">
        <v>0.875</v>
      </c>
      <c r="G71" s="2">
        <v>2</v>
      </c>
    </row>
    <row r="72" spans="1:7" ht="18.75" x14ac:dyDescent="0.4">
      <c r="A72" s="2" t="s">
        <v>13</v>
      </c>
      <c r="C72" s="5">
        <v>46460</v>
      </c>
      <c r="D72" s="2" t="s">
        <v>19</v>
      </c>
      <c r="E72" s="4">
        <v>0.375</v>
      </c>
      <c r="F72" s="4">
        <v>0.875</v>
      </c>
      <c r="G72" s="2">
        <v>2</v>
      </c>
    </row>
    <row r="73" spans="1:7" ht="18.75" x14ac:dyDescent="0.4">
      <c r="A73" s="2" t="s">
        <v>13</v>
      </c>
      <c r="C73" s="5">
        <v>46461</v>
      </c>
      <c r="D73" s="2" t="s">
        <v>22</v>
      </c>
      <c r="E73" s="4">
        <v>0.375</v>
      </c>
      <c r="F73" s="4">
        <v>0.875</v>
      </c>
      <c r="G73" s="2">
        <v>2</v>
      </c>
    </row>
    <row r="74" spans="1:7" ht="18.75" x14ac:dyDescent="0.4">
      <c r="A74" s="2" t="s">
        <v>13</v>
      </c>
      <c r="C74" s="5">
        <v>46462</v>
      </c>
      <c r="D74" s="2" t="s">
        <v>23</v>
      </c>
      <c r="E74" s="4">
        <v>0.375</v>
      </c>
      <c r="F74" s="4">
        <v>0.875</v>
      </c>
      <c r="G74" s="2">
        <v>2</v>
      </c>
    </row>
    <row r="75" spans="1:7" ht="18.75" x14ac:dyDescent="0.4">
      <c r="A75" s="2" t="s">
        <v>13</v>
      </c>
      <c r="C75" s="5">
        <v>46463</v>
      </c>
      <c r="D75" s="2" t="s">
        <v>14</v>
      </c>
      <c r="E75" s="4">
        <v>0.375</v>
      </c>
      <c r="F75" s="4">
        <v>0.875</v>
      </c>
      <c r="G75" s="2">
        <v>2</v>
      </c>
    </row>
    <row r="76" spans="1:7" ht="18.75" x14ac:dyDescent="0.4">
      <c r="A76" s="2" t="s">
        <v>13</v>
      </c>
      <c r="C76" s="5">
        <v>46464</v>
      </c>
      <c r="D76" s="2" t="s">
        <v>16</v>
      </c>
      <c r="E76" s="4">
        <v>0.375</v>
      </c>
      <c r="F76" s="4">
        <v>0.875</v>
      </c>
      <c r="G76" s="2">
        <v>2</v>
      </c>
    </row>
    <row r="77" spans="1:7" ht="18.75" x14ac:dyDescent="0.4">
      <c r="A77" s="2" t="s">
        <v>13</v>
      </c>
      <c r="C77" s="5">
        <v>46465</v>
      </c>
      <c r="D77" s="2" t="s">
        <v>17</v>
      </c>
      <c r="E77" s="4">
        <v>0.375</v>
      </c>
      <c r="F77" s="4">
        <v>0.875</v>
      </c>
      <c r="G77" s="2">
        <v>2</v>
      </c>
    </row>
    <row r="78" spans="1:7" ht="18.75" x14ac:dyDescent="0.4">
      <c r="A78" s="2" t="s">
        <v>13</v>
      </c>
      <c r="C78" s="5">
        <v>46466</v>
      </c>
      <c r="D78" s="2" t="s">
        <v>18</v>
      </c>
      <c r="E78" s="4">
        <v>0.375</v>
      </c>
      <c r="F78" s="4">
        <v>0.875</v>
      </c>
      <c r="G78" s="2">
        <v>2</v>
      </c>
    </row>
    <row r="79" spans="1:7" ht="18.75" x14ac:dyDescent="0.4">
      <c r="A79" s="2" t="s">
        <v>13</v>
      </c>
      <c r="C79" s="5">
        <v>46467</v>
      </c>
      <c r="D79" s="2" t="s">
        <v>19</v>
      </c>
      <c r="E79" s="4">
        <v>0.375</v>
      </c>
      <c r="F79" s="4">
        <v>0.875</v>
      </c>
      <c r="G79" s="2">
        <v>2</v>
      </c>
    </row>
    <row r="80" spans="1:7" ht="18.75" x14ac:dyDescent="0.4">
      <c r="A80" s="2" t="s">
        <v>13</v>
      </c>
      <c r="C80" s="5">
        <v>46468</v>
      </c>
      <c r="D80" s="2" t="s">
        <v>22</v>
      </c>
      <c r="E80" s="4">
        <v>0.375</v>
      </c>
      <c r="F80" s="4">
        <v>0.875</v>
      </c>
      <c r="G80" s="2">
        <v>2</v>
      </c>
    </row>
    <row r="81" spans="1:7" ht="18.75" x14ac:dyDescent="0.4">
      <c r="A81" s="2" t="s">
        <v>13</v>
      </c>
      <c r="C81" s="5">
        <v>46469</v>
      </c>
      <c r="D81" s="2" t="s">
        <v>23</v>
      </c>
      <c r="E81" s="4">
        <v>0.375</v>
      </c>
      <c r="F81" s="4">
        <v>0.875</v>
      </c>
      <c r="G81" s="2">
        <v>2</v>
      </c>
    </row>
    <row r="82" spans="1:7" ht="18.75" x14ac:dyDescent="0.4">
      <c r="A82" s="2" t="s">
        <v>13</v>
      </c>
      <c r="C82" s="5">
        <v>46470</v>
      </c>
      <c r="D82" s="2" t="s">
        <v>14</v>
      </c>
      <c r="E82" s="4">
        <v>0.375</v>
      </c>
      <c r="F82" s="4">
        <v>0.875</v>
      </c>
      <c r="G82" s="2">
        <v>2</v>
      </c>
    </row>
    <row r="83" spans="1:7" ht="18.75" x14ac:dyDescent="0.4">
      <c r="A83" s="2" t="s">
        <v>13</v>
      </c>
      <c r="C83" s="5">
        <v>46471</v>
      </c>
      <c r="D83" s="2" t="s">
        <v>16</v>
      </c>
      <c r="E83" s="4">
        <v>0.375</v>
      </c>
      <c r="F83" s="4">
        <v>0.875</v>
      </c>
      <c r="G83" s="2">
        <v>2</v>
      </c>
    </row>
    <row r="84" spans="1:7" ht="18.75" x14ac:dyDescent="0.4">
      <c r="A84" s="2" t="s">
        <v>13</v>
      </c>
      <c r="C84" s="5">
        <v>46472</v>
      </c>
      <c r="D84" s="2" t="s">
        <v>17</v>
      </c>
      <c r="E84" s="4">
        <v>0.375</v>
      </c>
      <c r="F84" s="4">
        <v>0.875</v>
      </c>
      <c r="G84" s="2">
        <v>2</v>
      </c>
    </row>
    <row r="85" spans="1:7" ht="18.75" x14ac:dyDescent="0.4">
      <c r="A85" s="2" t="s">
        <v>13</v>
      </c>
      <c r="C85" s="5">
        <v>46473</v>
      </c>
      <c r="D85" s="2" t="s">
        <v>18</v>
      </c>
      <c r="E85" s="4">
        <v>0.375</v>
      </c>
      <c r="F85" s="4">
        <v>0.875</v>
      </c>
      <c r="G85" s="2">
        <v>2</v>
      </c>
    </row>
    <row r="86" spans="1:7" ht="18.75" x14ac:dyDescent="0.4">
      <c r="A86" s="2" t="s">
        <v>13</v>
      </c>
      <c r="C86" s="5">
        <v>46474</v>
      </c>
      <c r="D86" s="2" t="s">
        <v>19</v>
      </c>
      <c r="E86" s="4">
        <v>0.375</v>
      </c>
      <c r="F86" s="4">
        <v>0.875</v>
      </c>
      <c r="G86" s="2">
        <v>2</v>
      </c>
    </row>
    <row r="87" spans="1:7" ht="18.75" x14ac:dyDescent="0.4">
      <c r="A87" s="2" t="s">
        <v>13</v>
      </c>
      <c r="C87" s="5">
        <v>46475</v>
      </c>
      <c r="D87" s="2" t="s">
        <v>22</v>
      </c>
      <c r="E87" s="4">
        <v>0.375</v>
      </c>
      <c r="F87" s="4">
        <v>0.875</v>
      </c>
      <c r="G87" s="2">
        <v>2</v>
      </c>
    </row>
    <row r="88" spans="1:7" ht="18.75" x14ac:dyDescent="0.4">
      <c r="A88" s="2" t="s">
        <v>13</v>
      </c>
      <c r="C88" s="5">
        <v>46476</v>
      </c>
      <c r="D88" s="2" t="s">
        <v>23</v>
      </c>
      <c r="E88" s="4">
        <v>0.375</v>
      </c>
      <c r="F88" s="4">
        <v>0.875</v>
      </c>
      <c r="G88" s="2">
        <v>2</v>
      </c>
    </row>
    <row r="89" spans="1:7" ht="18.75" x14ac:dyDescent="0.4">
      <c r="A89" s="2" t="s">
        <v>13</v>
      </c>
      <c r="C89" s="5">
        <v>46477</v>
      </c>
      <c r="D89" s="2" t="s">
        <v>14</v>
      </c>
      <c r="E89" s="4">
        <v>0.375</v>
      </c>
      <c r="F89" s="4">
        <v>0.875</v>
      </c>
      <c r="G89" s="2">
        <v>2</v>
      </c>
    </row>
  </sheetData>
  <phoneticPr fontId="2"/>
  <conditionalFormatting sqref="A2:G1048575">
    <cfRule type="expression" dxfId="43" priority="1">
      <formula>$B2&lt;&gt;""</formula>
    </cfRule>
    <cfRule type="expression" dxfId="42" priority="2">
      <formula>$A2="仮予約"</formula>
    </cfRule>
  </conditionalFormatting>
  <pageMargins left="0.7" right="0.7" top="0.75" bottom="0.75" header="0.3" footer="0.3"/>
  <headerFooter>
    <oddHeader>&amp;L 金沢市営城東テニスコート &amp;R 2026年度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5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46124</v>
      </c>
      <c r="D2" s="2" t="s">
        <v>19</v>
      </c>
      <c r="E2" s="4">
        <v>0.29166666666667002</v>
      </c>
      <c r="F2" s="4">
        <v>0.75</v>
      </c>
      <c r="G2" s="2" t="s">
        <v>15</v>
      </c>
    </row>
    <row r="3" spans="1:7" ht="18.75" x14ac:dyDescent="0.4">
      <c r="A3" s="2" t="s">
        <v>13</v>
      </c>
      <c r="C3" s="5">
        <v>46127</v>
      </c>
      <c r="D3" s="2" t="s">
        <v>14</v>
      </c>
      <c r="E3" s="4">
        <v>0.29166666666667002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46128</v>
      </c>
      <c r="D4" s="2" t="s">
        <v>16</v>
      </c>
      <c r="E4" s="4">
        <v>0.29166666666667002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46130</v>
      </c>
      <c r="D5" s="2" t="s">
        <v>18</v>
      </c>
      <c r="E5" s="4">
        <v>0.29166666666667002</v>
      </c>
      <c r="F5" s="4">
        <v>0.625</v>
      </c>
      <c r="G5" s="2" t="s">
        <v>15</v>
      </c>
    </row>
    <row r="6" spans="1:7" ht="18.75" x14ac:dyDescent="0.4">
      <c r="A6" s="2" t="s">
        <v>13</v>
      </c>
      <c r="C6" s="5">
        <v>46139</v>
      </c>
      <c r="D6" s="2" t="s">
        <v>22</v>
      </c>
      <c r="E6" s="4">
        <v>0.29166666666667002</v>
      </c>
      <c r="F6" s="4">
        <v>0.66666666666666996</v>
      </c>
      <c r="G6" s="2" t="s">
        <v>15</v>
      </c>
    </row>
    <row r="7" spans="1:7" ht="18.75" x14ac:dyDescent="0.4">
      <c r="A7" s="2" t="s">
        <v>13</v>
      </c>
      <c r="C7" s="5">
        <v>46140</v>
      </c>
      <c r="D7" s="2" t="s">
        <v>23</v>
      </c>
      <c r="E7" s="4">
        <v>0.29166666666667002</v>
      </c>
      <c r="F7" s="4">
        <v>0.66666666666666996</v>
      </c>
      <c r="G7" s="2" t="s">
        <v>15</v>
      </c>
    </row>
    <row r="8" spans="1:7" ht="18.75" x14ac:dyDescent="0.4">
      <c r="A8" s="2" t="s">
        <v>13</v>
      </c>
      <c r="C8" s="5">
        <v>46141</v>
      </c>
      <c r="D8" s="2" t="s">
        <v>14</v>
      </c>
      <c r="E8" s="4">
        <v>0.29166666666667002</v>
      </c>
      <c r="F8" s="4">
        <v>0.66666666666666996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46142</v>
      </c>
      <c r="D9" s="2" t="s">
        <v>16</v>
      </c>
      <c r="E9" s="4">
        <v>0.29166666666667002</v>
      </c>
      <c r="F9" s="4">
        <v>0.66666666666666996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46142</v>
      </c>
      <c r="D10" s="2" t="s">
        <v>16</v>
      </c>
      <c r="E10" s="4">
        <v>0.29166666666667002</v>
      </c>
      <c r="F10" s="4">
        <v>0.66666666666666996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46143</v>
      </c>
      <c r="D11" s="2" t="s">
        <v>17</v>
      </c>
      <c r="E11" s="4">
        <v>0.29166666666667002</v>
      </c>
      <c r="F11" s="4">
        <v>0.66666666666666996</v>
      </c>
      <c r="G11" s="2" t="s">
        <v>15</v>
      </c>
    </row>
    <row r="12" spans="1:7" ht="18.75" x14ac:dyDescent="0.4">
      <c r="A12" s="2" t="s">
        <v>20</v>
      </c>
      <c r="B12" s="2" t="s">
        <v>21</v>
      </c>
      <c r="C12" s="5">
        <v>46143</v>
      </c>
      <c r="D12" s="2" t="s">
        <v>17</v>
      </c>
      <c r="E12" s="4">
        <v>0.29166666666667002</v>
      </c>
      <c r="F12" s="4">
        <v>0.66666666666666996</v>
      </c>
      <c r="G12" s="2" t="s">
        <v>15</v>
      </c>
    </row>
    <row r="13" spans="1:7" ht="18.75" x14ac:dyDescent="0.4">
      <c r="A13" s="2" t="s">
        <v>20</v>
      </c>
      <c r="B13" s="2" t="s">
        <v>21</v>
      </c>
      <c r="C13" s="5">
        <v>46143</v>
      </c>
      <c r="D13" s="2" t="s">
        <v>17</v>
      </c>
      <c r="E13" s="4">
        <v>0.29166666666667002</v>
      </c>
      <c r="F13" s="4">
        <v>0.66666666666666996</v>
      </c>
      <c r="G13" s="2" t="s">
        <v>15</v>
      </c>
    </row>
    <row r="14" spans="1:7" ht="18.75" x14ac:dyDescent="0.4">
      <c r="A14" s="2" t="s">
        <v>13</v>
      </c>
      <c r="C14" s="5">
        <v>46149</v>
      </c>
      <c r="D14" s="2" t="s">
        <v>16</v>
      </c>
      <c r="E14" s="4">
        <v>0.29166666666667002</v>
      </c>
      <c r="F14" s="4">
        <v>0.66666666666666996</v>
      </c>
      <c r="G14" s="2" t="s">
        <v>15</v>
      </c>
    </row>
    <row r="15" spans="1:7" ht="18.75" x14ac:dyDescent="0.4">
      <c r="A15" s="2" t="s">
        <v>13</v>
      </c>
      <c r="C15" s="5">
        <v>46150</v>
      </c>
      <c r="D15" s="2" t="s">
        <v>17</v>
      </c>
      <c r="E15" s="4">
        <v>0.29166666666667002</v>
      </c>
      <c r="F15" s="4">
        <v>0.66666666666666996</v>
      </c>
      <c r="G15" s="2" t="s">
        <v>15</v>
      </c>
    </row>
    <row r="16" spans="1:7" ht="18.75" x14ac:dyDescent="0.4">
      <c r="A16" s="2" t="s">
        <v>13</v>
      </c>
      <c r="C16" s="5">
        <v>46156</v>
      </c>
      <c r="D16" s="2" t="s">
        <v>16</v>
      </c>
      <c r="E16" s="4">
        <v>0.29166666666667002</v>
      </c>
      <c r="F16" s="4">
        <v>0.66666666666666996</v>
      </c>
      <c r="G16" s="2" t="s">
        <v>15</v>
      </c>
    </row>
    <row r="17" spans="1:7" ht="18.75" x14ac:dyDescent="0.4">
      <c r="A17" s="2" t="s">
        <v>13</v>
      </c>
      <c r="C17" s="5">
        <v>46157</v>
      </c>
      <c r="D17" s="2" t="s">
        <v>17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0.66666666666666996</v>
      </c>
      <c r="G18" s="2" t="s">
        <v>15</v>
      </c>
    </row>
    <row r="19" spans="1:7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0.66666666666666996</v>
      </c>
      <c r="G19" s="2" t="s">
        <v>15</v>
      </c>
    </row>
    <row r="20" spans="1:7" ht="18.75" x14ac:dyDescent="0.4">
      <c r="A20" s="2" t="s">
        <v>13</v>
      </c>
      <c r="C20" s="5">
        <v>46162</v>
      </c>
      <c r="D20" s="2" t="s">
        <v>14</v>
      </c>
      <c r="E20" s="4">
        <v>0.29166666666667002</v>
      </c>
      <c r="F20" s="4">
        <v>0.66666666666666996</v>
      </c>
      <c r="G20" s="2" t="s">
        <v>15</v>
      </c>
    </row>
    <row r="21" spans="1:7" ht="18.75" x14ac:dyDescent="0.4">
      <c r="A21" s="2" t="s">
        <v>13</v>
      </c>
      <c r="C21" s="5">
        <v>46165</v>
      </c>
      <c r="D21" s="2" t="s">
        <v>18</v>
      </c>
      <c r="E21" s="4">
        <v>0.29166666666667002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46166</v>
      </c>
      <c r="D22" s="2" t="s">
        <v>19</v>
      </c>
      <c r="E22" s="4">
        <v>0.29166666666667002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46179</v>
      </c>
      <c r="D23" s="2" t="s">
        <v>18</v>
      </c>
      <c r="E23" s="4">
        <v>0.29166666666667002</v>
      </c>
      <c r="F23" s="4">
        <v>0.5</v>
      </c>
      <c r="G23" s="2" t="s">
        <v>15</v>
      </c>
    </row>
    <row r="24" spans="1:7" ht="18.75" x14ac:dyDescent="0.4">
      <c r="A24" s="2" t="s">
        <v>13</v>
      </c>
      <c r="C24" s="5">
        <v>46180</v>
      </c>
      <c r="D24" s="2" t="s">
        <v>19</v>
      </c>
      <c r="E24" s="4">
        <v>0.29166666666667002</v>
      </c>
      <c r="F24" s="4">
        <v>0.70833333333333004</v>
      </c>
      <c r="G24" s="2" t="s">
        <v>15</v>
      </c>
    </row>
    <row r="25" spans="1:7" ht="18.75" x14ac:dyDescent="0.4">
      <c r="A25" s="2" t="s">
        <v>13</v>
      </c>
      <c r="C25" s="5">
        <v>46182</v>
      </c>
      <c r="D25" s="2" t="s">
        <v>23</v>
      </c>
      <c r="E25" s="4">
        <v>0.33333333333332998</v>
      </c>
      <c r="F25" s="4">
        <v>0.66666666666666996</v>
      </c>
      <c r="G25" s="2" t="s">
        <v>15</v>
      </c>
    </row>
    <row r="26" spans="1:7" ht="18.75" x14ac:dyDescent="0.4">
      <c r="A26" s="2" t="s">
        <v>13</v>
      </c>
      <c r="C26" s="5">
        <v>46183</v>
      </c>
      <c r="D26" s="2" t="s">
        <v>14</v>
      </c>
      <c r="E26" s="4">
        <v>0.33333333333332998</v>
      </c>
      <c r="F26" s="4">
        <v>0.66666666666666996</v>
      </c>
      <c r="G26" s="2" t="s">
        <v>15</v>
      </c>
    </row>
    <row r="27" spans="1:7" ht="18.75" x14ac:dyDescent="0.4">
      <c r="A27" s="2" t="s">
        <v>13</v>
      </c>
      <c r="C27" s="5">
        <v>46185</v>
      </c>
      <c r="D27" s="2" t="s">
        <v>17</v>
      </c>
      <c r="E27" s="4">
        <v>0.29166666666667002</v>
      </c>
      <c r="F27" s="4">
        <v>0.66666666666666996</v>
      </c>
      <c r="G27" s="2" t="s">
        <v>15</v>
      </c>
    </row>
    <row r="28" spans="1:7" ht="18.75" x14ac:dyDescent="0.4">
      <c r="A28" s="2" t="s">
        <v>13</v>
      </c>
      <c r="C28" s="5">
        <v>46186</v>
      </c>
      <c r="D28" s="2" t="s">
        <v>18</v>
      </c>
      <c r="E28" s="4">
        <v>0.29166666666667002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46188</v>
      </c>
      <c r="D29" s="2" t="s">
        <v>22</v>
      </c>
      <c r="E29" s="4">
        <v>0.29166666666667002</v>
      </c>
      <c r="F29" s="4">
        <v>0.66666666666666996</v>
      </c>
      <c r="G29" s="2" t="s">
        <v>15</v>
      </c>
    </row>
    <row r="30" spans="1:7" ht="18.75" x14ac:dyDescent="0.4">
      <c r="A30" s="2" t="s">
        <v>13</v>
      </c>
      <c r="C30" s="5">
        <v>46193</v>
      </c>
      <c r="D30" s="2" t="s">
        <v>18</v>
      </c>
      <c r="E30" s="4">
        <v>0.375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46200</v>
      </c>
      <c r="D31" s="2" t="s">
        <v>18</v>
      </c>
      <c r="E31" s="4">
        <v>0.375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46207</v>
      </c>
      <c r="D32" s="2" t="s">
        <v>18</v>
      </c>
      <c r="E32" s="4">
        <v>0.375</v>
      </c>
      <c r="F32" s="4">
        <v>0.5</v>
      </c>
      <c r="G32" s="2" t="s">
        <v>15</v>
      </c>
    </row>
    <row r="33" spans="1:7" ht="18.75" x14ac:dyDescent="0.4">
      <c r="A33" s="2" t="s">
        <v>13</v>
      </c>
      <c r="C33" s="5">
        <v>46208</v>
      </c>
      <c r="D33" s="2" t="s">
        <v>19</v>
      </c>
      <c r="E33" s="4">
        <v>0.29166666666667002</v>
      </c>
      <c r="F33" s="4">
        <v>0.5</v>
      </c>
      <c r="G33" s="2" t="s">
        <v>15</v>
      </c>
    </row>
    <row r="34" spans="1:7" ht="18.75" x14ac:dyDescent="0.4">
      <c r="A34" s="2" t="s">
        <v>13</v>
      </c>
      <c r="C34" s="5">
        <v>46271</v>
      </c>
      <c r="D34" s="2" t="s">
        <v>19</v>
      </c>
      <c r="E34" s="4">
        <v>0.29166666666667002</v>
      </c>
      <c r="F34" s="4">
        <v>0.79166666666666996</v>
      </c>
      <c r="G34" s="2" t="s">
        <v>15</v>
      </c>
    </row>
    <row r="35" spans="1:7" ht="18.75" x14ac:dyDescent="0.4">
      <c r="A35" s="2" t="s">
        <v>13</v>
      </c>
      <c r="C35" s="5">
        <v>46277</v>
      </c>
      <c r="D35" s="2" t="s">
        <v>18</v>
      </c>
      <c r="E35" s="4">
        <v>0.29166666666667002</v>
      </c>
      <c r="F35" s="4">
        <v>0.875</v>
      </c>
      <c r="G35" s="2" t="s">
        <v>15</v>
      </c>
    </row>
    <row r="36" spans="1:7" ht="18.75" x14ac:dyDescent="0.4">
      <c r="A36" s="2" t="s">
        <v>13</v>
      </c>
      <c r="C36" s="5">
        <v>46278</v>
      </c>
      <c r="D36" s="2" t="s">
        <v>19</v>
      </c>
      <c r="E36" s="4">
        <v>0.29166666666667002</v>
      </c>
      <c r="F36" s="4">
        <v>0.79166666666666996</v>
      </c>
      <c r="G36" s="2" t="s">
        <v>15</v>
      </c>
    </row>
    <row r="37" spans="1:7" ht="18.75" x14ac:dyDescent="0.4">
      <c r="A37" s="2" t="s">
        <v>13</v>
      </c>
      <c r="C37" s="5">
        <v>46284</v>
      </c>
      <c r="D37" s="2" t="s">
        <v>18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46285</v>
      </c>
      <c r="D38" s="2" t="s">
        <v>19</v>
      </c>
      <c r="E38" s="4">
        <v>0.29166666666667002</v>
      </c>
      <c r="F38" s="4">
        <v>0.66666666666666996</v>
      </c>
      <c r="G38" s="2" t="s">
        <v>15</v>
      </c>
    </row>
    <row r="39" spans="1:7" ht="18.75" x14ac:dyDescent="0.4">
      <c r="A39" s="2" t="s">
        <v>13</v>
      </c>
      <c r="C39" s="5">
        <v>46286</v>
      </c>
      <c r="D39" s="2" t="s">
        <v>22</v>
      </c>
      <c r="E39" s="4">
        <v>0.29166666666667002</v>
      </c>
      <c r="F39" s="4">
        <v>0.66666666666666996</v>
      </c>
      <c r="G39" s="2" t="s">
        <v>15</v>
      </c>
    </row>
    <row r="40" spans="1:7" ht="18.75" x14ac:dyDescent="0.4">
      <c r="A40" s="2" t="s">
        <v>13</v>
      </c>
      <c r="C40" s="5">
        <v>46291</v>
      </c>
      <c r="D40" s="2" t="s">
        <v>18</v>
      </c>
      <c r="E40" s="4">
        <v>0.375</v>
      </c>
      <c r="F40" s="4">
        <v>0.70833333333333004</v>
      </c>
      <c r="G40" s="2" t="s">
        <v>15</v>
      </c>
    </row>
    <row r="41" spans="1:7" ht="18.75" x14ac:dyDescent="0.4">
      <c r="A41" s="2" t="s">
        <v>13</v>
      </c>
      <c r="C41" s="5">
        <v>46305</v>
      </c>
      <c r="D41" s="2" t="s">
        <v>18</v>
      </c>
      <c r="E41" s="4">
        <v>0.375</v>
      </c>
      <c r="F41" s="4">
        <v>0.70833333333333004</v>
      </c>
      <c r="G41" s="2" t="s">
        <v>15</v>
      </c>
    </row>
    <row r="42" spans="1:7" ht="18.75" x14ac:dyDescent="0.4">
      <c r="A42" s="2" t="s">
        <v>13</v>
      </c>
      <c r="C42" s="5">
        <v>46306</v>
      </c>
      <c r="D42" s="2" t="s">
        <v>19</v>
      </c>
      <c r="E42" s="4">
        <v>0.29166666666667002</v>
      </c>
      <c r="F42" s="4">
        <v>0.58333333333333004</v>
      </c>
      <c r="G42" s="2" t="s">
        <v>15</v>
      </c>
    </row>
    <row r="43" spans="1:7" ht="18.75" x14ac:dyDescent="0.4">
      <c r="A43" s="2" t="s">
        <v>13</v>
      </c>
      <c r="C43" s="5">
        <v>46307</v>
      </c>
      <c r="D43" s="2" t="s">
        <v>22</v>
      </c>
      <c r="E43" s="4">
        <v>0.375</v>
      </c>
      <c r="F43" s="4">
        <v>0.875</v>
      </c>
      <c r="G43" s="2" t="s">
        <v>15</v>
      </c>
    </row>
    <row r="44" spans="1:7" ht="18.75" x14ac:dyDescent="0.4">
      <c r="A44" s="2" t="s">
        <v>13</v>
      </c>
      <c r="C44" s="5">
        <v>46313</v>
      </c>
      <c r="D44" s="2" t="s">
        <v>19</v>
      </c>
      <c r="E44" s="4">
        <v>0.29166666666667002</v>
      </c>
      <c r="F44" s="4">
        <v>0.625</v>
      </c>
      <c r="G44" s="2" t="s">
        <v>15</v>
      </c>
    </row>
    <row r="45" spans="1:7" ht="18.75" x14ac:dyDescent="0.4">
      <c r="A45" s="2" t="s">
        <v>13</v>
      </c>
      <c r="C45" s="5">
        <v>46326</v>
      </c>
      <c r="D45" s="2" t="s">
        <v>18</v>
      </c>
      <c r="E45" s="4">
        <v>0.29166666666667002</v>
      </c>
      <c r="F45" s="4">
        <v>0.70833333333333004</v>
      </c>
      <c r="G45" s="2" t="s">
        <v>15</v>
      </c>
    </row>
  </sheetData>
  <phoneticPr fontId="2"/>
  <conditionalFormatting sqref="A2:G1048575">
    <cfRule type="expression" dxfId="41" priority="1">
      <formula>$B2&lt;&gt;""</formula>
    </cfRule>
    <cfRule type="expression" dxfId="40" priority="2">
      <formula>$A2="仮予約"</formula>
    </cfRule>
  </conditionalFormatting>
  <pageMargins left="0.7" right="0.7" top="0.75" bottom="0.75" header="0.3" footer="0.3"/>
  <headerFooter>
    <oddHeader>&amp;L 金沢市営陸上競技場 &amp;R 2026年度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30"/>
  <sheetViews>
    <sheetView topLeftCell="B1" workbookViewId="0">
      <selection activeCell="K7" sqref="K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32</v>
      </c>
    </row>
    <row r="2" spans="1:7" ht="18.75" x14ac:dyDescent="0.4">
      <c r="A2" s="2" t="s">
        <v>20</v>
      </c>
      <c r="B2" s="2" t="s">
        <v>21</v>
      </c>
      <c r="C2" s="5">
        <v>46116</v>
      </c>
      <c r="D2" s="2" t="s">
        <v>18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20</v>
      </c>
      <c r="B3" s="2" t="s">
        <v>21</v>
      </c>
      <c r="C3" s="5">
        <v>46116</v>
      </c>
      <c r="D3" s="2" t="s">
        <v>18</v>
      </c>
      <c r="E3" s="4">
        <v>0.33333333333332998</v>
      </c>
      <c r="F3" s="4">
        <v>0.5</v>
      </c>
      <c r="G3" s="2" t="s">
        <v>15</v>
      </c>
    </row>
    <row r="4" spans="1:7" ht="18.75" x14ac:dyDescent="0.4">
      <c r="A4" s="2" t="s">
        <v>20</v>
      </c>
      <c r="B4" s="2" t="s">
        <v>21</v>
      </c>
      <c r="C4" s="5">
        <v>46117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46117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20</v>
      </c>
      <c r="B7" s="2" t="s">
        <v>21</v>
      </c>
      <c r="C7" s="5">
        <v>46123</v>
      </c>
      <c r="D7" s="2" t="s">
        <v>18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20</v>
      </c>
      <c r="B8" s="2" t="s">
        <v>21</v>
      </c>
      <c r="C8" s="5">
        <v>46123</v>
      </c>
      <c r="D8" s="2" t="s">
        <v>18</v>
      </c>
      <c r="E8" s="4">
        <v>0.33333333333332998</v>
      </c>
      <c r="F8" s="4">
        <v>0.5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46124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46124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46124</v>
      </c>
      <c r="D11" s="2" t="s">
        <v>19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20</v>
      </c>
      <c r="B12" s="2" t="s">
        <v>21</v>
      </c>
      <c r="C12" s="5">
        <v>46130</v>
      </c>
      <c r="D12" s="2" t="s">
        <v>18</v>
      </c>
      <c r="E12" s="4">
        <v>0.33333333333332998</v>
      </c>
      <c r="F12" s="4">
        <v>0.75</v>
      </c>
      <c r="G12" s="2" t="s">
        <v>15</v>
      </c>
    </row>
    <row r="13" spans="1:7" ht="18.75" x14ac:dyDescent="0.4">
      <c r="A13" s="2" t="s">
        <v>20</v>
      </c>
      <c r="B13" s="2" t="s">
        <v>21</v>
      </c>
      <c r="C13" s="5">
        <v>46130</v>
      </c>
      <c r="D13" s="2" t="s">
        <v>18</v>
      </c>
      <c r="E13" s="4">
        <v>0.33333333333332998</v>
      </c>
      <c r="F13" s="4">
        <v>0.5</v>
      </c>
      <c r="G13" s="2" t="s">
        <v>15</v>
      </c>
    </row>
    <row r="14" spans="1:7" ht="18.75" x14ac:dyDescent="0.4">
      <c r="A14" s="2" t="s">
        <v>20</v>
      </c>
      <c r="B14" s="2" t="s">
        <v>21</v>
      </c>
      <c r="C14" s="5">
        <v>46131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20</v>
      </c>
      <c r="B15" s="2" t="s">
        <v>21</v>
      </c>
      <c r="C15" s="5">
        <v>46131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20</v>
      </c>
      <c r="B16" s="2" t="s">
        <v>21</v>
      </c>
      <c r="C16" s="5">
        <v>46137</v>
      </c>
      <c r="D16" s="2" t="s">
        <v>18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20</v>
      </c>
      <c r="B17" s="2" t="s">
        <v>21</v>
      </c>
      <c r="C17" s="5">
        <v>46137</v>
      </c>
      <c r="D17" s="2" t="s">
        <v>18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20</v>
      </c>
      <c r="B18" s="2" t="s">
        <v>21</v>
      </c>
      <c r="C18" s="5">
        <v>46138</v>
      </c>
      <c r="D18" s="2" t="s">
        <v>19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20</v>
      </c>
      <c r="B19" s="2" t="s">
        <v>21</v>
      </c>
      <c r="C19" s="5">
        <v>46138</v>
      </c>
      <c r="D19" s="2" t="s">
        <v>19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46141</v>
      </c>
      <c r="D20" s="2" t="s">
        <v>14</v>
      </c>
      <c r="E20" s="4">
        <v>0.33333333333332998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46144</v>
      </c>
      <c r="D21" s="2" t="s">
        <v>18</v>
      </c>
      <c r="E21" s="4">
        <v>0.33333333333332998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46145</v>
      </c>
      <c r="D22" s="2" t="s">
        <v>19</v>
      </c>
      <c r="E22" s="4">
        <v>0.33333333333332998</v>
      </c>
      <c r="F22" s="4">
        <v>0.75</v>
      </c>
      <c r="G22" s="2" t="s">
        <v>15</v>
      </c>
    </row>
    <row r="23" spans="1:7" ht="18.75" x14ac:dyDescent="0.4">
      <c r="A23" s="2" t="s">
        <v>13</v>
      </c>
      <c r="C23" s="5">
        <v>46146</v>
      </c>
      <c r="D23" s="2" t="s">
        <v>22</v>
      </c>
      <c r="E23" s="4">
        <v>0.33333333333332998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46147</v>
      </c>
      <c r="D24" s="2" t="s">
        <v>23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46148</v>
      </c>
      <c r="D25" s="2" t="s">
        <v>14</v>
      </c>
      <c r="E25" s="4">
        <v>0.33333333333332998</v>
      </c>
      <c r="F25" s="4">
        <v>0.70833333333333004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46151</v>
      </c>
      <c r="D26" s="2" t="s">
        <v>18</v>
      </c>
      <c r="E26" s="4">
        <v>0.33333333333332998</v>
      </c>
      <c r="F26" s="4">
        <v>0.75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46151</v>
      </c>
      <c r="D27" s="2" t="s">
        <v>18</v>
      </c>
      <c r="E27" s="4">
        <v>0.33333333333332998</v>
      </c>
      <c r="F27" s="4">
        <v>0.5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46151</v>
      </c>
      <c r="D28" s="2" t="s">
        <v>18</v>
      </c>
      <c r="E28" s="4">
        <v>0.33333333333332998</v>
      </c>
      <c r="F28" s="4">
        <v>0.75</v>
      </c>
      <c r="G28" s="2" t="s">
        <v>15</v>
      </c>
    </row>
    <row r="29" spans="1:7" ht="18.75" x14ac:dyDescent="0.4">
      <c r="A29" s="2" t="s">
        <v>20</v>
      </c>
      <c r="B29" s="2" t="s">
        <v>21</v>
      </c>
      <c r="C29" s="5">
        <v>46152</v>
      </c>
      <c r="D29" s="2" t="s">
        <v>19</v>
      </c>
      <c r="E29" s="4">
        <v>0.33333333333332998</v>
      </c>
      <c r="F29" s="4">
        <v>0.75</v>
      </c>
      <c r="G29" s="2" t="s">
        <v>15</v>
      </c>
    </row>
    <row r="30" spans="1:7" ht="18.75" x14ac:dyDescent="0.4">
      <c r="A30" s="2" t="s">
        <v>20</v>
      </c>
      <c r="B30" s="2" t="s">
        <v>21</v>
      </c>
      <c r="C30" s="5">
        <v>46152</v>
      </c>
      <c r="D30" s="2" t="s">
        <v>19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20</v>
      </c>
      <c r="B31" s="2" t="s">
        <v>21</v>
      </c>
      <c r="C31" s="5">
        <v>46152</v>
      </c>
      <c r="D31" s="2" t="s">
        <v>19</v>
      </c>
      <c r="E31" s="4">
        <v>0.33333333333332998</v>
      </c>
      <c r="F31" s="4">
        <v>0.75</v>
      </c>
      <c r="G31" s="2" t="s">
        <v>15</v>
      </c>
    </row>
    <row r="32" spans="1:7" ht="18.75" x14ac:dyDescent="0.4">
      <c r="A32" s="2" t="s">
        <v>13</v>
      </c>
      <c r="C32" s="5">
        <v>46157</v>
      </c>
      <c r="D32" s="2" t="s">
        <v>17</v>
      </c>
      <c r="E32" s="4">
        <v>0.29166666666667002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46158</v>
      </c>
      <c r="D33" s="2" t="s">
        <v>18</v>
      </c>
      <c r="E33" s="4">
        <v>0.58333333333333004</v>
      </c>
      <c r="F33" s="4">
        <v>0.75</v>
      </c>
      <c r="G33" s="2" t="s">
        <v>15</v>
      </c>
    </row>
    <row r="34" spans="1:7" ht="18.75" x14ac:dyDescent="0.4">
      <c r="A34" s="2" t="s">
        <v>13</v>
      </c>
      <c r="C34" s="5">
        <v>46158</v>
      </c>
      <c r="D34" s="2" t="s">
        <v>18</v>
      </c>
      <c r="E34" s="4">
        <v>0.29166666666667002</v>
      </c>
      <c r="F34" s="4">
        <v>0.58333333333333004</v>
      </c>
      <c r="G34" s="2" t="s">
        <v>15</v>
      </c>
    </row>
    <row r="35" spans="1:7" ht="18.75" x14ac:dyDescent="0.4">
      <c r="A35" s="2" t="s">
        <v>13</v>
      </c>
      <c r="C35" s="5">
        <v>46159</v>
      </c>
      <c r="D35" s="2" t="s">
        <v>19</v>
      </c>
      <c r="E35" s="4">
        <v>0.29166666666667002</v>
      </c>
      <c r="F35" s="4">
        <v>0.75</v>
      </c>
      <c r="G35" s="2" t="s">
        <v>15</v>
      </c>
    </row>
    <row r="36" spans="1:7" ht="18.75" x14ac:dyDescent="0.4">
      <c r="A36" s="2" t="s">
        <v>20</v>
      </c>
      <c r="B36" s="2" t="s">
        <v>21</v>
      </c>
      <c r="C36" s="5">
        <v>46165</v>
      </c>
      <c r="D36" s="2" t="s">
        <v>18</v>
      </c>
      <c r="E36" s="4">
        <v>0.33333333333332998</v>
      </c>
      <c r="F36" s="4">
        <v>0.75</v>
      </c>
      <c r="G36" s="2" t="s">
        <v>15</v>
      </c>
    </row>
    <row r="37" spans="1:7" ht="18.75" x14ac:dyDescent="0.4">
      <c r="A37" s="2" t="s">
        <v>20</v>
      </c>
      <c r="B37" s="2" t="s">
        <v>21</v>
      </c>
      <c r="C37" s="5">
        <v>46165</v>
      </c>
      <c r="D37" s="2" t="s">
        <v>18</v>
      </c>
      <c r="E37" s="4">
        <v>0.33333333333332998</v>
      </c>
      <c r="F37" s="4">
        <v>0.5</v>
      </c>
      <c r="G37" s="2" t="s">
        <v>15</v>
      </c>
    </row>
    <row r="38" spans="1:7" ht="18.75" x14ac:dyDescent="0.4">
      <c r="A38" s="2" t="s">
        <v>13</v>
      </c>
      <c r="C38" s="5">
        <v>46166</v>
      </c>
      <c r="D38" s="2" t="s">
        <v>19</v>
      </c>
      <c r="E38" s="4">
        <v>0.29166666666667002</v>
      </c>
      <c r="F38" s="4">
        <v>0.79166666666666996</v>
      </c>
      <c r="G38" s="2" t="s">
        <v>15</v>
      </c>
    </row>
    <row r="39" spans="1:7" ht="18.75" x14ac:dyDescent="0.4">
      <c r="A39" s="2" t="s">
        <v>13</v>
      </c>
      <c r="C39" s="5">
        <v>46171</v>
      </c>
      <c r="D39" s="2" t="s">
        <v>17</v>
      </c>
      <c r="E39" s="4">
        <v>0.41666666666667002</v>
      </c>
      <c r="F39" s="4">
        <v>0.79166666666666996</v>
      </c>
      <c r="G39" s="2" t="s">
        <v>15</v>
      </c>
    </row>
    <row r="40" spans="1:7" ht="18.75" x14ac:dyDescent="0.4">
      <c r="A40" s="2" t="s">
        <v>13</v>
      </c>
      <c r="C40" s="5">
        <v>46172</v>
      </c>
      <c r="D40" s="2" t="s">
        <v>18</v>
      </c>
      <c r="E40" s="4">
        <v>0.29166666666667002</v>
      </c>
      <c r="F40" s="4">
        <v>0.79166666666666996</v>
      </c>
      <c r="G40" s="2" t="s">
        <v>15</v>
      </c>
    </row>
    <row r="41" spans="1:7" ht="18.75" x14ac:dyDescent="0.4">
      <c r="A41" s="2" t="s">
        <v>13</v>
      </c>
      <c r="C41" s="5">
        <v>46173</v>
      </c>
      <c r="D41" s="2" t="s">
        <v>19</v>
      </c>
      <c r="E41" s="4">
        <v>0.29166666666667002</v>
      </c>
      <c r="F41" s="4">
        <v>0.79166666666666996</v>
      </c>
      <c r="G41" s="2" t="s">
        <v>15</v>
      </c>
    </row>
    <row r="42" spans="1:7" ht="18.75" x14ac:dyDescent="0.4">
      <c r="A42" s="2" t="s">
        <v>13</v>
      </c>
      <c r="C42" s="5">
        <v>46177</v>
      </c>
      <c r="D42" s="2" t="s">
        <v>16</v>
      </c>
      <c r="E42" s="4">
        <v>0.375</v>
      </c>
      <c r="F42" s="4">
        <v>0.70833333333333004</v>
      </c>
      <c r="G42" s="2" t="s">
        <v>15</v>
      </c>
    </row>
    <row r="43" spans="1:7" ht="18.75" x14ac:dyDescent="0.4">
      <c r="A43" s="2" t="s">
        <v>20</v>
      </c>
      <c r="B43" s="2" t="s">
        <v>21</v>
      </c>
      <c r="C43" s="5">
        <v>46179</v>
      </c>
      <c r="D43" s="2" t="s">
        <v>18</v>
      </c>
      <c r="E43" s="4">
        <v>0.33333333333332998</v>
      </c>
      <c r="F43" s="4">
        <v>0.75</v>
      </c>
      <c r="G43" s="2" t="s">
        <v>15</v>
      </c>
    </row>
    <row r="44" spans="1:7" ht="18.75" x14ac:dyDescent="0.4">
      <c r="A44" s="2" t="s">
        <v>20</v>
      </c>
      <c r="B44" s="2" t="s">
        <v>21</v>
      </c>
      <c r="C44" s="5">
        <v>46179</v>
      </c>
      <c r="D44" s="2" t="s">
        <v>18</v>
      </c>
      <c r="E44" s="4">
        <v>0.33333333333332998</v>
      </c>
      <c r="F44" s="4">
        <v>0.5</v>
      </c>
      <c r="G44" s="2" t="s">
        <v>15</v>
      </c>
    </row>
    <row r="45" spans="1:7" ht="18.75" x14ac:dyDescent="0.4">
      <c r="A45" s="2" t="s">
        <v>20</v>
      </c>
      <c r="B45" s="2" t="s">
        <v>21</v>
      </c>
      <c r="C45" s="5">
        <v>46179</v>
      </c>
      <c r="D45" s="2" t="s">
        <v>18</v>
      </c>
      <c r="E45" s="4">
        <v>0.33333333333332998</v>
      </c>
      <c r="F45" s="4">
        <v>0.75</v>
      </c>
      <c r="G45" s="2" t="s">
        <v>15</v>
      </c>
    </row>
    <row r="46" spans="1:7" ht="18.75" x14ac:dyDescent="0.4">
      <c r="A46" s="2" t="s">
        <v>20</v>
      </c>
      <c r="B46" s="2" t="s">
        <v>21</v>
      </c>
      <c r="C46" s="5">
        <v>46180</v>
      </c>
      <c r="D46" s="2" t="s">
        <v>19</v>
      </c>
      <c r="E46" s="4">
        <v>0.33333333333332998</v>
      </c>
      <c r="F46" s="4">
        <v>0.75</v>
      </c>
      <c r="G46" s="2" t="s">
        <v>15</v>
      </c>
    </row>
    <row r="47" spans="1:7" ht="18.75" x14ac:dyDescent="0.4">
      <c r="A47" s="2" t="s">
        <v>20</v>
      </c>
      <c r="B47" s="2" t="s">
        <v>21</v>
      </c>
      <c r="C47" s="5">
        <v>46180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20</v>
      </c>
      <c r="B48" s="2" t="s">
        <v>21</v>
      </c>
      <c r="C48" s="5">
        <v>46180</v>
      </c>
      <c r="D48" s="2" t="s">
        <v>19</v>
      </c>
      <c r="E48" s="4">
        <v>0.33333333333332998</v>
      </c>
      <c r="F48" s="4">
        <v>0.75</v>
      </c>
      <c r="G48" s="2" t="s">
        <v>15</v>
      </c>
    </row>
    <row r="49" spans="1:7" ht="18.75" x14ac:dyDescent="0.4">
      <c r="A49" s="2" t="s">
        <v>13</v>
      </c>
      <c r="C49" s="5">
        <v>46186</v>
      </c>
      <c r="D49" s="2" t="s">
        <v>18</v>
      </c>
      <c r="E49" s="4">
        <v>0.29166666666667002</v>
      </c>
      <c r="F49" s="4">
        <v>0.75</v>
      </c>
      <c r="G49" s="2" t="s">
        <v>15</v>
      </c>
    </row>
    <row r="50" spans="1:7" ht="18.75" x14ac:dyDescent="0.4">
      <c r="A50" s="2" t="s">
        <v>13</v>
      </c>
      <c r="C50" s="5">
        <v>46187</v>
      </c>
      <c r="D50" s="2" t="s">
        <v>19</v>
      </c>
      <c r="E50" s="4">
        <v>0.375</v>
      </c>
      <c r="F50" s="4">
        <v>0.625</v>
      </c>
      <c r="G50" s="2" t="s">
        <v>15</v>
      </c>
    </row>
    <row r="51" spans="1:7" ht="18.75" x14ac:dyDescent="0.4">
      <c r="A51" s="2" t="s">
        <v>13</v>
      </c>
      <c r="C51" s="5">
        <v>46187</v>
      </c>
      <c r="D51" s="2" t="s">
        <v>19</v>
      </c>
      <c r="E51" s="4">
        <v>0.625</v>
      </c>
      <c r="F51" s="4">
        <v>0.79166666666666996</v>
      </c>
      <c r="G51" s="2" t="s">
        <v>15</v>
      </c>
    </row>
    <row r="52" spans="1:7" ht="18.75" x14ac:dyDescent="0.4">
      <c r="A52" s="2" t="s">
        <v>20</v>
      </c>
      <c r="B52" s="2" t="s">
        <v>21</v>
      </c>
      <c r="C52" s="5">
        <v>46193</v>
      </c>
      <c r="D52" s="2" t="s">
        <v>18</v>
      </c>
      <c r="E52" s="4">
        <v>0.33333333333332998</v>
      </c>
      <c r="F52" s="4">
        <v>0.54166666666666996</v>
      </c>
      <c r="G52" s="2" t="s">
        <v>15</v>
      </c>
    </row>
    <row r="53" spans="1:7" ht="18.75" x14ac:dyDescent="0.4">
      <c r="A53" s="2" t="s">
        <v>20</v>
      </c>
      <c r="B53" s="2" t="s">
        <v>21</v>
      </c>
      <c r="C53" s="5">
        <v>46193</v>
      </c>
      <c r="D53" s="2" t="s">
        <v>18</v>
      </c>
      <c r="E53" s="4">
        <v>0.54166666666666996</v>
      </c>
      <c r="F53" s="4">
        <v>0.70833333333333004</v>
      </c>
      <c r="G53" s="2" t="s">
        <v>15</v>
      </c>
    </row>
    <row r="54" spans="1:7" ht="18.75" x14ac:dyDescent="0.4">
      <c r="A54" s="2" t="s">
        <v>20</v>
      </c>
      <c r="B54" s="2" t="s">
        <v>21</v>
      </c>
      <c r="C54" s="5">
        <v>46193</v>
      </c>
      <c r="D54" s="2" t="s">
        <v>18</v>
      </c>
      <c r="E54" s="4">
        <v>0.33333333333332998</v>
      </c>
      <c r="F54" s="4">
        <v>0.5</v>
      </c>
      <c r="G54" s="2" t="s">
        <v>15</v>
      </c>
    </row>
    <row r="55" spans="1:7" ht="18.75" x14ac:dyDescent="0.4">
      <c r="A55" s="2" t="s">
        <v>20</v>
      </c>
      <c r="B55" s="2" t="s">
        <v>21</v>
      </c>
      <c r="C55" s="5">
        <v>46193</v>
      </c>
      <c r="D55" s="2" t="s">
        <v>18</v>
      </c>
      <c r="E55" s="4">
        <v>0.33333333333332998</v>
      </c>
      <c r="F55" s="4">
        <v>0.75</v>
      </c>
      <c r="G55" s="2" t="s">
        <v>15</v>
      </c>
    </row>
    <row r="56" spans="1:7" ht="18.75" x14ac:dyDescent="0.4">
      <c r="A56" s="2" t="s">
        <v>13</v>
      </c>
      <c r="C56" s="5">
        <v>46194</v>
      </c>
      <c r="D56" s="2" t="s">
        <v>19</v>
      </c>
      <c r="E56" s="4">
        <v>0.29166666666667002</v>
      </c>
      <c r="F56" s="4">
        <v>0.75</v>
      </c>
      <c r="G56" s="2" t="s">
        <v>15</v>
      </c>
    </row>
    <row r="57" spans="1:7" ht="18.75" x14ac:dyDescent="0.4">
      <c r="A57" s="2" t="s">
        <v>13</v>
      </c>
      <c r="C57" s="5">
        <v>46195</v>
      </c>
      <c r="D57" s="2" t="s">
        <v>22</v>
      </c>
      <c r="E57" s="4">
        <v>0.29166666666667002</v>
      </c>
      <c r="F57" s="4">
        <v>0.75</v>
      </c>
      <c r="G57" s="2" t="s">
        <v>15</v>
      </c>
    </row>
    <row r="58" spans="1:7" ht="18.75" x14ac:dyDescent="0.4">
      <c r="A58" s="2" t="s">
        <v>20</v>
      </c>
      <c r="B58" s="2" t="s">
        <v>21</v>
      </c>
      <c r="C58" s="5">
        <v>46200</v>
      </c>
      <c r="D58" s="2" t="s">
        <v>18</v>
      </c>
      <c r="E58" s="4">
        <v>0.33333333333332998</v>
      </c>
      <c r="F58" s="4">
        <v>0.75</v>
      </c>
      <c r="G58" s="2" t="s">
        <v>15</v>
      </c>
    </row>
    <row r="59" spans="1:7" ht="18.75" x14ac:dyDescent="0.4">
      <c r="A59" s="2" t="s">
        <v>20</v>
      </c>
      <c r="B59" s="2" t="s">
        <v>21</v>
      </c>
      <c r="C59" s="5">
        <v>46200</v>
      </c>
      <c r="D59" s="2" t="s">
        <v>18</v>
      </c>
      <c r="E59" s="4">
        <v>0.33333333333332998</v>
      </c>
      <c r="F59" s="4">
        <v>0.70833333333333004</v>
      </c>
      <c r="G59" s="2" t="s">
        <v>15</v>
      </c>
    </row>
    <row r="60" spans="1:7" ht="18.75" x14ac:dyDescent="0.4">
      <c r="A60" s="2" t="s">
        <v>20</v>
      </c>
      <c r="B60" s="2" t="s">
        <v>21</v>
      </c>
      <c r="C60" s="5">
        <v>46200</v>
      </c>
      <c r="D60" s="2" t="s">
        <v>18</v>
      </c>
      <c r="E60" s="4">
        <v>0.33333333333332998</v>
      </c>
      <c r="F60" s="4">
        <v>0.75</v>
      </c>
      <c r="G60" s="2" t="s">
        <v>15</v>
      </c>
    </row>
    <row r="61" spans="1:7" ht="18.75" x14ac:dyDescent="0.4">
      <c r="A61" s="2" t="s">
        <v>20</v>
      </c>
      <c r="B61" s="2" t="s">
        <v>21</v>
      </c>
      <c r="C61" s="5">
        <v>46201</v>
      </c>
      <c r="D61" s="2" t="s">
        <v>19</v>
      </c>
      <c r="E61" s="4">
        <v>0.33333333333332998</v>
      </c>
      <c r="F61" s="4">
        <v>0.58333333333333004</v>
      </c>
      <c r="G61" s="2" t="s">
        <v>15</v>
      </c>
    </row>
    <row r="62" spans="1:7" ht="18.75" x14ac:dyDescent="0.4">
      <c r="A62" s="2" t="s">
        <v>20</v>
      </c>
      <c r="B62" s="2" t="s">
        <v>21</v>
      </c>
      <c r="C62" s="5">
        <v>46201</v>
      </c>
      <c r="D62" s="2" t="s">
        <v>19</v>
      </c>
      <c r="E62" s="4">
        <v>0.33333333333332998</v>
      </c>
      <c r="F62" s="4">
        <v>0.70833333333333004</v>
      </c>
      <c r="G62" s="2" t="s">
        <v>15</v>
      </c>
    </row>
    <row r="63" spans="1:7" ht="18.75" x14ac:dyDescent="0.4">
      <c r="A63" s="2" t="s">
        <v>20</v>
      </c>
      <c r="B63" s="2" t="s">
        <v>21</v>
      </c>
      <c r="C63" s="5">
        <v>46201</v>
      </c>
      <c r="D63" s="2" t="s">
        <v>19</v>
      </c>
      <c r="E63" s="4">
        <v>0.33333333333332998</v>
      </c>
      <c r="F63" s="4">
        <v>0.75</v>
      </c>
      <c r="G63" s="2" t="s">
        <v>15</v>
      </c>
    </row>
    <row r="64" spans="1:7" ht="18.75" x14ac:dyDescent="0.4">
      <c r="A64" s="2" t="s">
        <v>13</v>
      </c>
      <c r="C64" s="5">
        <v>46207</v>
      </c>
      <c r="D64" s="2" t="s">
        <v>18</v>
      </c>
      <c r="E64" s="4">
        <v>0.29166666666667002</v>
      </c>
      <c r="F64" s="4">
        <v>0.79166666666666996</v>
      </c>
      <c r="G64" s="2" t="s">
        <v>15</v>
      </c>
    </row>
    <row r="65" spans="1:7" ht="18.75" x14ac:dyDescent="0.4">
      <c r="A65" s="2" t="s">
        <v>13</v>
      </c>
      <c r="C65" s="5">
        <v>46208</v>
      </c>
      <c r="D65" s="2" t="s">
        <v>19</v>
      </c>
      <c r="E65" s="4">
        <v>0.29166666666667002</v>
      </c>
      <c r="F65" s="4">
        <v>0.79166666666666996</v>
      </c>
      <c r="G65" s="2" t="s">
        <v>15</v>
      </c>
    </row>
    <row r="66" spans="1:7" ht="18.75" x14ac:dyDescent="0.4">
      <c r="A66" s="2" t="s">
        <v>13</v>
      </c>
      <c r="C66" s="5">
        <v>46209</v>
      </c>
      <c r="D66" s="2" t="s">
        <v>22</v>
      </c>
      <c r="E66" s="4">
        <v>0.33333333333332998</v>
      </c>
      <c r="F66" s="4">
        <v>0.5</v>
      </c>
      <c r="G66" s="2" t="s">
        <v>15</v>
      </c>
    </row>
    <row r="67" spans="1:7" ht="18.75" x14ac:dyDescent="0.4">
      <c r="A67" s="2" t="s">
        <v>13</v>
      </c>
      <c r="C67" s="5">
        <v>46214</v>
      </c>
      <c r="D67" s="2" t="s">
        <v>18</v>
      </c>
      <c r="E67" s="4">
        <v>0.29166666666667002</v>
      </c>
      <c r="F67" s="4">
        <v>0.5</v>
      </c>
      <c r="G67" s="2" t="s">
        <v>15</v>
      </c>
    </row>
    <row r="68" spans="1:7" ht="18.75" x14ac:dyDescent="0.4">
      <c r="A68" s="2" t="s">
        <v>13</v>
      </c>
      <c r="C68" s="5">
        <v>46214</v>
      </c>
      <c r="D68" s="2" t="s">
        <v>18</v>
      </c>
      <c r="E68" s="4">
        <v>0.5</v>
      </c>
      <c r="F68" s="4">
        <v>0.75</v>
      </c>
      <c r="G68" s="2" t="s">
        <v>15</v>
      </c>
    </row>
    <row r="69" spans="1:7" ht="18.75" x14ac:dyDescent="0.4">
      <c r="A69" s="2" t="s">
        <v>13</v>
      </c>
      <c r="C69" s="5">
        <v>46215</v>
      </c>
      <c r="D69" s="2" t="s">
        <v>19</v>
      </c>
      <c r="E69" s="4">
        <v>0.29166666666667002</v>
      </c>
      <c r="F69" s="4">
        <v>0.5</v>
      </c>
      <c r="G69" s="2" t="s">
        <v>15</v>
      </c>
    </row>
    <row r="70" spans="1:7" ht="18.75" x14ac:dyDescent="0.4">
      <c r="A70" s="2" t="s">
        <v>13</v>
      </c>
      <c r="C70" s="5">
        <v>46215</v>
      </c>
      <c r="D70" s="2" t="s">
        <v>19</v>
      </c>
      <c r="E70" s="4">
        <v>0.5</v>
      </c>
      <c r="F70" s="4">
        <v>0.75</v>
      </c>
      <c r="G70" s="2" t="s">
        <v>15</v>
      </c>
    </row>
    <row r="71" spans="1:7" ht="18.75" x14ac:dyDescent="0.4">
      <c r="A71" s="2" t="s">
        <v>13</v>
      </c>
      <c r="C71" s="5">
        <v>46221</v>
      </c>
      <c r="D71" s="2" t="s">
        <v>18</v>
      </c>
      <c r="E71" s="4">
        <v>0.29166666666667002</v>
      </c>
      <c r="F71" s="4">
        <v>0.54166666666666996</v>
      </c>
      <c r="G71" s="2" t="s">
        <v>15</v>
      </c>
    </row>
    <row r="72" spans="1:7" ht="18.75" x14ac:dyDescent="0.4">
      <c r="A72" s="2" t="s">
        <v>13</v>
      </c>
      <c r="C72" s="5">
        <v>46221</v>
      </c>
      <c r="D72" s="2" t="s">
        <v>18</v>
      </c>
      <c r="E72" s="4">
        <v>0.54166666666666996</v>
      </c>
      <c r="F72" s="4">
        <v>0.70833333333333004</v>
      </c>
      <c r="G72" s="2" t="s">
        <v>15</v>
      </c>
    </row>
    <row r="73" spans="1:7" ht="18.75" x14ac:dyDescent="0.4">
      <c r="A73" s="2" t="s">
        <v>20</v>
      </c>
      <c r="B73" s="2" t="s">
        <v>21</v>
      </c>
      <c r="C73" s="5">
        <v>46222</v>
      </c>
      <c r="D73" s="2" t="s">
        <v>19</v>
      </c>
      <c r="E73" s="4">
        <v>0.29166666666667002</v>
      </c>
      <c r="F73" s="4">
        <v>0.5</v>
      </c>
      <c r="G73" s="2" t="s">
        <v>15</v>
      </c>
    </row>
    <row r="74" spans="1:7" ht="18.75" x14ac:dyDescent="0.4">
      <c r="A74" s="2" t="s">
        <v>20</v>
      </c>
      <c r="B74" s="2" t="s">
        <v>21</v>
      </c>
      <c r="C74" s="5">
        <v>46222</v>
      </c>
      <c r="D74" s="2" t="s">
        <v>19</v>
      </c>
      <c r="E74" s="4">
        <v>0.5</v>
      </c>
      <c r="F74" s="4">
        <v>0.66666666666666996</v>
      </c>
      <c r="G74" s="2" t="s">
        <v>15</v>
      </c>
    </row>
    <row r="75" spans="1:7" ht="18.75" x14ac:dyDescent="0.4">
      <c r="A75" s="2" t="s">
        <v>20</v>
      </c>
      <c r="B75" s="2" t="s">
        <v>21</v>
      </c>
      <c r="C75" s="5">
        <v>46222</v>
      </c>
      <c r="D75" s="2" t="s">
        <v>19</v>
      </c>
      <c r="E75" s="4">
        <v>0.66666666666666996</v>
      </c>
      <c r="F75" s="4">
        <v>0.79166666666666996</v>
      </c>
      <c r="G75" s="2" t="s">
        <v>15</v>
      </c>
    </row>
    <row r="76" spans="1:7" ht="18.75" x14ac:dyDescent="0.4">
      <c r="A76" s="2" t="s">
        <v>20</v>
      </c>
      <c r="B76" s="2" t="s">
        <v>21</v>
      </c>
      <c r="C76" s="5">
        <v>46222</v>
      </c>
      <c r="D76" s="2" t="s">
        <v>19</v>
      </c>
      <c r="E76" s="4">
        <v>0.33333333333332998</v>
      </c>
      <c r="F76" s="4">
        <v>0.70833333333333004</v>
      </c>
      <c r="G76" s="2" t="s">
        <v>15</v>
      </c>
    </row>
    <row r="77" spans="1:7" ht="18.75" x14ac:dyDescent="0.4">
      <c r="A77" s="2" t="s">
        <v>13</v>
      </c>
      <c r="C77" s="5">
        <v>46223</v>
      </c>
      <c r="D77" s="2" t="s">
        <v>22</v>
      </c>
      <c r="E77" s="4">
        <v>0.29166666666667002</v>
      </c>
      <c r="F77" s="4">
        <v>0.5</v>
      </c>
      <c r="G77" s="2" t="s">
        <v>15</v>
      </c>
    </row>
    <row r="78" spans="1:7" ht="18.75" x14ac:dyDescent="0.4">
      <c r="A78" s="2" t="s">
        <v>13</v>
      </c>
      <c r="C78" s="5">
        <v>46223</v>
      </c>
      <c r="D78" s="2" t="s">
        <v>22</v>
      </c>
      <c r="E78" s="4">
        <v>0.5</v>
      </c>
      <c r="F78" s="4">
        <v>0.75</v>
      </c>
      <c r="G78" s="2" t="s">
        <v>15</v>
      </c>
    </row>
    <row r="79" spans="1:7" ht="18.75" x14ac:dyDescent="0.4">
      <c r="A79" s="2" t="s">
        <v>13</v>
      </c>
      <c r="C79" s="5">
        <v>46224</v>
      </c>
      <c r="D79" s="2" t="s">
        <v>23</v>
      </c>
      <c r="E79" s="4">
        <v>0.33333333333332998</v>
      </c>
      <c r="F79" s="4">
        <v>0.70833333333333004</v>
      </c>
      <c r="G79" s="2" t="s">
        <v>15</v>
      </c>
    </row>
    <row r="80" spans="1:7" ht="18.75" x14ac:dyDescent="0.4">
      <c r="A80" s="2" t="s">
        <v>13</v>
      </c>
      <c r="C80" s="5">
        <v>46225</v>
      </c>
      <c r="D80" s="2" t="s">
        <v>14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13</v>
      </c>
      <c r="C81" s="5">
        <v>46226</v>
      </c>
      <c r="D81" s="2" t="s">
        <v>16</v>
      </c>
      <c r="E81" s="4">
        <v>0.33333333333332998</v>
      </c>
      <c r="F81" s="4">
        <v>0.70833333333333004</v>
      </c>
      <c r="G81" s="2" t="s">
        <v>15</v>
      </c>
    </row>
    <row r="82" spans="1:7" ht="18.75" x14ac:dyDescent="0.4">
      <c r="A82" s="2" t="s">
        <v>20</v>
      </c>
      <c r="B82" s="2" t="s">
        <v>21</v>
      </c>
      <c r="C82" s="5">
        <v>46228</v>
      </c>
      <c r="D82" s="2" t="s">
        <v>18</v>
      </c>
      <c r="E82" s="4">
        <v>0.33333333333332998</v>
      </c>
      <c r="F82" s="4">
        <v>0.79166666666666996</v>
      </c>
      <c r="G82" s="2" t="s">
        <v>15</v>
      </c>
    </row>
    <row r="83" spans="1:7" ht="18.75" x14ac:dyDescent="0.4">
      <c r="A83" s="2" t="s">
        <v>20</v>
      </c>
      <c r="B83" s="2" t="s">
        <v>21</v>
      </c>
      <c r="C83" s="5">
        <v>46228</v>
      </c>
      <c r="D83" s="2" t="s">
        <v>18</v>
      </c>
      <c r="E83" s="4">
        <v>0.33333333333332998</v>
      </c>
      <c r="F83" s="4">
        <v>0.5</v>
      </c>
      <c r="G83" s="2" t="s">
        <v>15</v>
      </c>
    </row>
    <row r="84" spans="1:7" ht="18.75" x14ac:dyDescent="0.4">
      <c r="A84" s="2" t="s">
        <v>20</v>
      </c>
      <c r="B84" s="2" t="s">
        <v>21</v>
      </c>
      <c r="C84" s="5">
        <v>46229</v>
      </c>
      <c r="D84" s="2" t="s">
        <v>19</v>
      </c>
      <c r="E84" s="4">
        <v>0.33333333333332998</v>
      </c>
      <c r="F84" s="4">
        <v>0.70833333333333004</v>
      </c>
      <c r="G84" s="2" t="s">
        <v>15</v>
      </c>
    </row>
    <row r="85" spans="1:7" ht="18.75" x14ac:dyDescent="0.4">
      <c r="A85" s="2" t="s">
        <v>20</v>
      </c>
      <c r="B85" s="2" t="s">
        <v>21</v>
      </c>
      <c r="C85" s="5">
        <v>46229</v>
      </c>
      <c r="D85" s="2" t="s">
        <v>19</v>
      </c>
      <c r="E85" s="4">
        <v>0.33333333333332998</v>
      </c>
      <c r="F85" s="4">
        <v>0.70833333333333004</v>
      </c>
      <c r="G85" s="2" t="s">
        <v>15</v>
      </c>
    </row>
    <row r="86" spans="1:7" ht="18.75" x14ac:dyDescent="0.4">
      <c r="A86" s="2" t="s">
        <v>20</v>
      </c>
      <c r="B86" s="2" t="s">
        <v>21</v>
      </c>
      <c r="C86" s="5">
        <v>46229</v>
      </c>
      <c r="D86" s="2" t="s">
        <v>19</v>
      </c>
      <c r="E86" s="4">
        <v>0.33333333333332998</v>
      </c>
      <c r="F86" s="4">
        <v>0.75</v>
      </c>
      <c r="G86" s="2" t="s">
        <v>15</v>
      </c>
    </row>
    <row r="87" spans="1:7" ht="18.75" x14ac:dyDescent="0.4">
      <c r="A87" s="2" t="s">
        <v>13</v>
      </c>
      <c r="C87" s="5">
        <v>46231</v>
      </c>
      <c r="D87" s="2" t="s">
        <v>23</v>
      </c>
      <c r="E87" s="4">
        <v>0.33333333333332998</v>
      </c>
      <c r="F87" s="4">
        <v>0.75</v>
      </c>
      <c r="G87" s="2" t="s">
        <v>15</v>
      </c>
    </row>
    <row r="88" spans="1:7" ht="18.75" x14ac:dyDescent="0.4">
      <c r="A88" s="2" t="s">
        <v>13</v>
      </c>
      <c r="C88" s="5">
        <v>46232</v>
      </c>
      <c r="D88" s="2" t="s">
        <v>14</v>
      </c>
      <c r="E88" s="4">
        <v>0.33333333333332998</v>
      </c>
      <c r="F88" s="4">
        <v>0.75</v>
      </c>
      <c r="G88" s="2" t="s">
        <v>15</v>
      </c>
    </row>
    <row r="89" spans="1:7" ht="18.75" x14ac:dyDescent="0.4">
      <c r="A89" s="2" t="s">
        <v>13</v>
      </c>
      <c r="C89" s="5">
        <v>46233</v>
      </c>
      <c r="D89" s="2" t="s">
        <v>16</v>
      </c>
      <c r="E89" s="4">
        <v>0.33333333333332998</v>
      </c>
      <c r="F89" s="4">
        <v>0.75</v>
      </c>
      <c r="G89" s="2" t="s">
        <v>15</v>
      </c>
    </row>
    <row r="90" spans="1:7" ht="18.75" x14ac:dyDescent="0.4">
      <c r="A90" s="2" t="s">
        <v>20</v>
      </c>
      <c r="B90" s="2" t="s">
        <v>21</v>
      </c>
      <c r="C90" s="5">
        <v>46235</v>
      </c>
      <c r="D90" s="2" t="s">
        <v>18</v>
      </c>
      <c r="E90" s="4">
        <v>0.33333333333332998</v>
      </c>
      <c r="F90" s="4">
        <v>0.79166666666666996</v>
      </c>
      <c r="G90" s="2" t="s">
        <v>15</v>
      </c>
    </row>
    <row r="91" spans="1:7" ht="18.75" x14ac:dyDescent="0.4">
      <c r="A91" s="2" t="s">
        <v>20</v>
      </c>
      <c r="B91" s="2" t="s">
        <v>21</v>
      </c>
      <c r="C91" s="5">
        <v>46235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20</v>
      </c>
      <c r="B92" s="2" t="s">
        <v>21</v>
      </c>
      <c r="C92" s="5">
        <v>46236</v>
      </c>
      <c r="D92" s="2" t="s">
        <v>19</v>
      </c>
      <c r="E92" s="4">
        <v>0.33333333333332998</v>
      </c>
      <c r="F92" s="4">
        <v>0.79166666666666996</v>
      </c>
      <c r="G92" s="2" t="s">
        <v>15</v>
      </c>
    </row>
    <row r="93" spans="1:7" ht="18.75" x14ac:dyDescent="0.4">
      <c r="A93" s="2" t="s">
        <v>20</v>
      </c>
      <c r="B93" s="2" t="s">
        <v>21</v>
      </c>
      <c r="C93" s="5">
        <v>46236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20</v>
      </c>
      <c r="B94" s="2" t="s">
        <v>21</v>
      </c>
      <c r="C94" s="5">
        <v>46236</v>
      </c>
      <c r="D94" s="2" t="s">
        <v>19</v>
      </c>
      <c r="E94" s="4">
        <v>0.33333333333332998</v>
      </c>
      <c r="F94" s="4">
        <v>0.75</v>
      </c>
      <c r="G94" s="2" t="s">
        <v>15</v>
      </c>
    </row>
    <row r="95" spans="1:7" ht="18.75" x14ac:dyDescent="0.4">
      <c r="A95" s="2" t="s">
        <v>13</v>
      </c>
      <c r="C95" s="5">
        <v>46242</v>
      </c>
      <c r="D95" s="2" t="s">
        <v>18</v>
      </c>
      <c r="E95" s="4">
        <v>0.33333333333332998</v>
      </c>
      <c r="F95" s="4">
        <v>0.70833333333333004</v>
      </c>
      <c r="G95" s="2" t="s">
        <v>15</v>
      </c>
    </row>
    <row r="96" spans="1:7" ht="18.75" x14ac:dyDescent="0.4">
      <c r="A96" s="2" t="s">
        <v>13</v>
      </c>
      <c r="C96" s="5">
        <v>46243</v>
      </c>
      <c r="D96" s="2" t="s">
        <v>19</v>
      </c>
      <c r="E96" s="4">
        <v>0.33333333333332998</v>
      </c>
      <c r="F96" s="4">
        <v>0.70833333333333004</v>
      </c>
      <c r="G96" s="2" t="s">
        <v>15</v>
      </c>
    </row>
    <row r="97" spans="1:7" ht="18.75" x14ac:dyDescent="0.4">
      <c r="A97" s="2" t="s">
        <v>13</v>
      </c>
      <c r="C97" s="5">
        <v>46244</v>
      </c>
      <c r="D97" s="2" t="s">
        <v>22</v>
      </c>
      <c r="E97" s="4">
        <v>0.375</v>
      </c>
      <c r="F97" s="4">
        <v>0.79166666666666996</v>
      </c>
      <c r="G97" s="2" t="s">
        <v>15</v>
      </c>
    </row>
    <row r="98" spans="1:7" ht="18.75" x14ac:dyDescent="0.4">
      <c r="A98" s="2" t="s">
        <v>13</v>
      </c>
      <c r="C98" s="5">
        <v>46249</v>
      </c>
      <c r="D98" s="2" t="s">
        <v>18</v>
      </c>
      <c r="E98" s="4">
        <v>0.33333333333332998</v>
      </c>
      <c r="F98" s="4">
        <v>0.70833333333333004</v>
      </c>
      <c r="G98" s="2" t="s">
        <v>15</v>
      </c>
    </row>
    <row r="99" spans="1:7" ht="18.75" x14ac:dyDescent="0.4">
      <c r="A99" s="2" t="s">
        <v>13</v>
      </c>
      <c r="C99" s="5">
        <v>46250</v>
      </c>
      <c r="D99" s="2" t="s">
        <v>19</v>
      </c>
      <c r="E99" s="4">
        <v>0.375</v>
      </c>
      <c r="F99" s="4">
        <v>0.70833333333333004</v>
      </c>
      <c r="G99" s="2" t="s">
        <v>15</v>
      </c>
    </row>
    <row r="100" spans="1:7" ht="18.75" x14ac:dyDescent="0.4">
      <c r="A100" s="2" t="s">
        <v>13</v>
      </c>
      <c r="C100" s="5">
        <v>46255</v>
      </c>
      <c r="D100" s="2" t="s">
        <v>17</v>
      </c>
      <c r="E100" s="4">
        <v>0.33333333333332998</v>
      </c>
      <c r="F100" s="4">
        <v>0.75</v>
      </c>
      <c r="G100" s="2" t="s">
        <v>15</v>
      </c>
    </row>
    <row r="101" spans="1:7" ht="18.75" x14ac:dyDescent="0.4">
      <c r="A101" s="2" t="s">
        <v>20</v>
      </c>
      <c r="B101" s="2" t="s">
        <v>21</v>
      </c>
      <c r="C101" s="5">
        <v>46256</v>
      </c>
      <c r="D101" s="2" t="s">
        <v>18</v>
      </c>
      <c r="E101" s="4">
        <v>0.33333333333332998</v>
      </c>
      <c r="F101" s="4">
        <v>0.75</v>
      </c>
      <c r="G101" s="2" t="s">
        <v>15</v>
      </c>
    </row>
    <row r="102" spans="1:7" ht="18.75" x14ac:dyDescent="0.4">
      <c r="A102" s="2" t="s">
        <v>20</v>
      </c>
      <c r="B102" s="2" t="s">
        <v>21</v>
      </c>
      <c r="C102" s="5">
        <v>46256</v>
      </c>
      <c r="D102" s="2" t="s">
        <v>18</v>
      </c>
      <c r="E102" s="4">
        <v>0.33333333333332998</v>
      </c>
      <c r="F102" s="4">
        <v>0.5</v>
      </c>
      <c r="G102" s="2" t="s">
        <v>15</v>
      </c>
    </row>
    <row r="103" spans="1:7" ht="18.75" x14ac:dyDescent="0.4">
      <c r="A103" s="2" t="s">
        <v>13</v>
      </c>
      <c r="C103" s="5">
        <v>46257</v>
      </c>
      <c r="D103" s="2" t="s">
        <v>19</v>
      </c>
      <c r="E103" s="4">
        <v>0.33333333333332998</v>
      </c>
      <c r="F103" s="4">
        <v>0.75</v>
      </c>
      <c r="G103" s="2" t="s">
        <v>15</v>
      </c>
    </row>
    <row r="104" spans="1:7" ht="18.75" x14ac:dyDescent="0.4">
      <c r="A104" s="2" t="s">
        <v>13</v>
      </c>
      <c r="C104" s="5">
        <v>46259</v>
      </c>
      <c r="D104" s="2" t="s">
        <v>23</v>
      </c>
      <c r="E104" s="4">
        <v>0.33333333333332998</v>
      </c>
      <c r="F104" s="4">
        <v>0.70833333333333004</v>
      </c>
      <c r="G104" s="2" t="s">
        <v>15</v>
      </c>
    </row>
    <row r="105" spans="1:7" ht="18.75" x14ac:dyDescent="0.4">
      <c r="A105" s="2" t="s">
        <v>13</v>
      </c>
      <c r="C105" s="5">
        <v>46260</v>
      </c>
      <c r="D105" s="2" t="s">
        <v>14</v>
      </c>
      <c r="E105" s="4">
        <v>0.33333333333332998</v>
      </c>
      <c r="F105" s="4">
        <v>0.70833333333333004</v>
      </c>
      <c r="G105" s="2" t="s">
        <v>15</v>
      </c>
    </row>
    <row r="106" spans="1:7" ht="18.75" x14ac:dyDescent="0.4">
      <c r="A106" s="2" t="s">
        <v>20</v>
      </c>
      <c r="B106" s="2" t="s">
        <v>21</v>
      </c>
      <c r="C106" s="5">
        <v>46263</v>
      </c>
      <c r="D106" s="2" t="s">
        <v>18</v>
      </c>
      <c r="E106" s="4">
        <v>0.29166666666667002</v>
      </c>
      <c r="F106" s="4">
        <v>0.5</v>
      </c>
      <c r="G106" s="2" t="s">
        <v>15</v>
      </c>
    </row>
    <row r="107" spans="1:7" ht="18.75" x14ac:dyDescent="0.4">
      <c r="A107" s="2" t="s">
        <v>13</v>
      </c>
      <c r="C107" s="5">
        <v>46263</v>
      </c>
      <c r="D107" s="2" t="s">
        <v>18</v>
      </c>
      <c r="E107" s="4">
        <v>0.66666666666666996</v>
      </c>
      <c r="F107" s="4">
        <v>0.79166666666666996</v>
      </c>
      <c r="G107" s="2" t="s">
        <v>15</v>
      </c>
    </row>
    <row r="108" spans="1:7" ht="18.75" x14ac:dyDescent="0.4">
      <c r="A108" s="2" t="s">
        <v>20</v>
      </c>
      <c r="B108" s="2" t="s">
        <v>21</v>
      </c>
      <c r="C108" s="5">
        <v>46263</v>
      </c>
      <c r="D108" s="2" t="s">
        <v>18</v>
      </c>
      <c r="E108" s="4">
        <v>0.33333333333332998</v>
      </c>
      <c r="F108" s="4">
        <v>0.5</v>
      </c>
      <c r="G108" s="2" t="s">
        <v>15</v>
      </c>
    </row>
    <row r="109" spans="1:7" ht="18.75" x14ac:dyDescent="0.4">
      <c r="A109" s="2" t="s">
        <v>20</v>
      </c>
      <c r="B109" s="2" t="s">
        <v>21</v>
      </c>
      <c r="C109" s="5">
        <v>46264</v>
      </c>
      <c r="D109" s="2" t="s">
        <v>19</v>
      </c>
      <c r="E109" s="4">
        <v>0.29166666666667002</v>
      </c>
      <c r="F109" s="4">
        <v>0.5</v>
      </c>
      <c r="G109" s="2" t="s">
        <v>15</v>
      </c>
    </row>
    <row r="110" spans="1:7" ht="18.75" x14ac:dyDescent="0.4">
      <c r="A110" s="2" t="s">
        <v>13</v>
      </c>
      <c r="C110" s="5">
        <v>46264</v>
      </c>
      <c r="D110" s="2" t="s">
        <v>19</v>
      </c>
      <c r="E110" s="4">
        <v>0.5</v>
      </c>
      <c r="F110" s="4">
        <v>0.66666666666666996</v>
      </c>
      <c r="G110" s="2" t="s">
        <v>15</v>
      </c>
    </row>
    <row r="111" spans="1:7" ht="18.75" x14ac:dyDescent="0.4">
      <c r="A111" s="2" t="s">
        <v>13</v>
      </c>
      <c r="C111" s="5">
        <v>46264</v>
      </c>
      <c r="D111" s="2" t="s">
        <v>19</v>
      </c>
      <c r="E111" s="4">
        <v>0.66666666666666996</v>
      </c>
      <c r="F111" s="4">
        <v>0.79166666666666996</v>
      </c>
      <c r="G111" s="2" t="s">
        <v>15</v>
      </c>
    </row>
    <row r="112" spans="1:7" ht="18.75" x14ac:dyDescent="0.4">
      <c r="A112" s="2" t="s">
        <v>20</v>
      </c>
      <c r="B112" s="2" t="s">
        <v>21</v>
      </c>
      <c r="C112" s="5">
        <v>46264</v>
      </c>
      <c r="D112" s="2" t="s">
        <v>19</v>
      </c>
      <c r="E112" s="4">
        <v>0.33333333333332998</v>
      </c>
      <c r="F112" s="4">
        <v>0.5</v>
      </c>
      <c r="G112" s="2" t="s">
        <v>15</v>
      </c>
    </row>
    <row r="113" spans="1:7" ht="18.75" x14ac:dyDescent="0.4">
      <c r="A113" s="2" t="s">
        <v>20</v>
      </c>
      <c r="B113" s="2" t="s">
        <v>21</v>
      </c>
      <c r="C113" s="5">
        <v>46270</v>
      </c>
      <c r="D113" s="2" t="s">
        <v>18</v>
      </c>
      <c r="E113" s="4">
        <v>0.29166666666667002</v>
      </c>
      <c r="F113" s="4">
        <v>0.5</v>
      </c>
      <c r="G113" s="2" t="s">
        <v>15</v>
      </c>
    </row>
    <row r="114" spans="1:7" ht="18.75" x14ac:dyDescent="0.4">
      <c r="A114" s="2" t="s">
        <v>20</v>
      </c>
      <c r="B114" s="2" t="s">
        <v>21</v>
      </c>
      <c r="C114" s="5">
        <v>46270</v>
      </c>
      <c r="D114" s="2" t="s">
        <v>18</v>
      </c>
      <c r="E114" s="4">
        <v>0.5</v>
      </c>
      <c r="F114" s="4">
        <v>0.75</v>
      </c>
      <c r="G114" s="2" t="s">
        <v>15</v>
      </c>
    </row>
    <row r="115" spans="1:7" ht="18.75" x14ac:dyDescent="0.4">
      <c r="A115" s="2" t="s">
        <v>20</v>
      </c>
      <c r="B115" s="2" t="s">
        <v>21</v>
      </c>
      <c r="C115" s="5">
        <v>46270</v>
      </c>
      <c r="D115" s="2" t="s">
        <v>18</v>
      </c>
      <c r="E115" s="4">
        <v>0.33333333333332998</v>
      </c>
      <c r="F115" s="4">
        <v>0.70833333333333004</v>
      </c>
      <c r="G115" s="2" t="s">
        <v>15</v>
      </c>
    </row>
    <row r="116" spans="1:7" ht="18.75" x14ac:dyDescent="0.4">
      <c r="A116" s="2" t="s">
        <v>20</v>
      </c>
      <c r="B116" s="2" t="s">
        <v>21</v>
      </c>
      <c r="C116" s="5">
        <v>46270</v>
      </c>
      <c r="D116" s="2" t="s">
        <v>18</v>
      </c>
      <c r="E116" s="4">
        <v>0.33333333333332998</v>
      </c>
      <c r="F116" s="4">
        <v>0.75</v>
      </c>
      <c r="G116" s="2" t="s">
        <v>15</v>
      </c>
    </row>
    <row r="117" spans="1:7" ht="18.75" x14ac:dyDescent="0.4">
      <c r="A117" s="2" t="s">
        <v>20</v>
      </c>
      <c r="B117" s="2" t="s">
        <v>21</v>
      </c>
      <c r="C117" s="5">
        <v>46271</v>
      </c>
      <c r="D117" s="2" t="s">
        <v>19</v>
      </c>
      <c r="E117" s="4">
        <v>0.29166666666667002</v>
      </c>
      <c r="F117" s="4">
        <v>0.5</v>
      </c>
      <c r="G117" s="2" t="s">
        <v>15</v>
      </c>
    </row>
    <row r="118" spans="1:7" ht="18.75" x14ac:dyDescent="0.4">
      <c r="A118" s="2" t="s">
        <v>20</v>
      </c>
      <c r="B118" s="2" t="s">
        <v>21</v>
      </c>
      <c r="C118" s="5">
        <v>46271</v>
      </c>
      <c r="D118" s="2" t="s">
        <v>19</v>
      </c>
      <c r="E118" s="4">
        <v>0.5</v>
      </c>
      <c r="F118" s="4">
        <v>0.66666666666666996</v>
      </c>
      <c r="G118" s="2" t="s">
        <v>15</v>
      </c>
    </row>
    <row r="119" spans="1:7" ht="18.75" x14ac:dyDescent="0.4">
      <c r="A119" s="2" t="s">
        <v>20</v>
      </c>
      <c r="B119" s="2" t="s">
        <v>21</v>
      </c>
      <c r="C119" s="5">
        <v>46271</v>
      </c>
      <c r="D119" s="2" t="s">
        <v>19</v>
      </c>
      <c r="E119" s="4">
        <v>0.66666666666666996</v>
      </c>
      <c r="F119" s="4">
        <v>0.79166666666666996</v>
      </c>
      <c r="G119" s="2" t="s">
        <v>15</v>
      </c>
    </row>
    <row r="120" spans="1:7" ht="18.75" x14ac:dyDescent="0.4">
      <c r="A120" s="2" t="s">
        <v>20</v>
      </c>
      <c r="B120" s="2" t="s">
        <v>21</v>
      </c>
      <c r="C120" s="5">
        <v>46271</v>
      </c>
      <c r="D120" s="2" t="s">
        <v>19</v>
      </c>
      <c r="E120" s="4">
        <v>0.33333333333332998</v>
      </c>
      <c r="F120" s="4">
        <v>0.5</v>
      </c>
      <c r="G120" s="2" t="s">
        <v>15</v>
      </c>
    </row>
    <row r="121" spans="1:7" ht="18.75" x14ac:dyDescent="0.4">
      <c r="A121" s="2" t="s">
        <v>20</v>
      </c>
      <c r="B121" s="2" t="s">
        <v>21</v>
      </c>
      <c r="C121" s="5">
        <v>46271</v>
      </c>
      <c r="D121" s="2" t="s">
        <v>19</v>
      </c>
      <c r="E121" s="4">
        <v>0.33333333333332998</v>
      </c>
      <c r="F121" s="4">
        <v>0.75</v>
      </c>
      <c r="G121" s="2" t="s">
        <v>15</v>
      </c>
    </row>
    <row r="122" spans="1:7" ht="18.75" x14ac:dyDescent="0.4">
      <c r="A122" s="2" t="s">
        <v>13</v>
      </c>
      <c r="C122" s="5">
        <v>46277</v>
      </c>
      <c r="D122" s="2" t="s">
        <v>18</v>
      </c>
      <c r="E122" s="4">
        <v>0.29166666666667002</v>
      </c>
      <c r="F122" s="4">
        <v>0.75</v>
      </c>
      <c r="G122" s="2" t="s">
        <v>15</v>
      </c>
    </row>
    <row r="123" spans="1:7" ht="18.75" x14ac:dyDescent="0.4">
      <c r="A123" s="2" t="s">
        <v>13</v>
      </c>
      <c r="C123" s="5">
        <v>46278</v>
      </c>
      <c r="D123" s="2" t="s">
        <v>19</v>
      </c>
      <c r="E123" s="4">
        <v>0.58333333333333004</v>
      </c>
      <c r="F123" s="4">
        <v>0.75</v>
      </c>
      <c r="G123" s="2" t="s">
        <v>15</v>
      </c>
    </row>
    <row r="124" spans="1:7" ht="18.75" x14ac:dyDescent="0.4">
      <c r="A124" s="2" t="s">
        <v>13</v>
      </c>
      <c r="C124" s="5">
        <v>46278</v>
      </c>
      <c r="D124" s="2" t="s">
        <v>19</v>
      </c>
      <c r="E124" s="4">
        <v>0.29166666666667002</v>
      </c>
      <c r="F124" s="4">
        <v>0.58333333333333004</v>
      </c>
      <c r="G124" s="2" t="s">
        <v>15</v>
      </c>
    </row>
    <row r="125" spans="1:7" ht="18.75" x14ac:dyDescent="0.4">
      <c r="A125" s="2" t="s">
        <v>20</v>
      </c>
      <c r="B125" s="2" t="s">
        <v>21</v>
      </c>
      <c r="C125" s="5">
        <v>46284</v>
      </c>
      <c r="D125" s="2" t="s">
        <v>18</v>
      </c>
      <c r="E125" s="4">
        <v>0.29166666666667002</v>
      </c>
      <c r="F125" s="4">
        <v>0.75</v>
      </c>
      <c r="G125" s="2" t="s">
        <v>15</v>
      </c>
    </row>
    <row r="126" spans="1:7" ht="18.75" x14ac:dyDescent="0.4">
      <c r="A126" s="2" t="s">
        <v>20</v>
      </c>
      <c r="B126" s="2" t="s">
        <v>21</v>
      </c>
      <c r="C126" s="5">
        <v>46284</v>
      </c>
      <c r="D126" s="2" t="s">
        <v>18</v>
      </c>
      <c r="E126" s="4">
        <v>0.33333333333332998</v>
      </c>
      <c r="F126" s="4">
        <v>0.5</v>
      </c>
      <c r="G126" s="2" t="s">
        <v>15</v>
      </c>
    </row>
    <row r="127" spans="1:7" ht="18.75" x14ac:dyDescent="0.4">
      <c r="A127" s="2" t="s">
        <v>20</v>
      </c>
      <c r="B127" s="2" t="s">
        <v>21</v>
      </c>
      <c r="C127" s="5">
        <v>46284</v>
      </c>
      <c r="D127" s="2" t="s">
        <v>18</v>
      </c>
      <c r="E127" s="4">
        <v>0.33333333333332998</v>
      </c>
      <c r="F127" s="4">
        <v>0.75</v>
      </c>
      <c r="G127" s="2" t="s">
        <v>15</v>
      </c>
    </row>
    <row r="128" spans="1:7" ht="18.75" x14ac:dyDescent="0.4">
      <c r="A128" s="2" t="s">
        <v>20</v>
      </c>
      <c r="B128" s="2" t="s">
        <v>21</v>
      </c>
      <c r="C128" s="5">
        <v>46285</v>
      </c>
      <c r="D128" s="2" t="s">
        <v>19</v>
      </c>
      <c r="E128" s="4">
        <v>0.33333333333332998</v>
      </c>
      <c r="F128" s="4">
        <v>0.75</v>
      </c>
      <c r="G128" s="2" t="s">
        <v>15</v>
      </c>
    </row>
    <row r="129" spans="1:7" ht="18.75" x14ac:dyDescent="0.4">
      <c r="A129" s="2" t="s">
        <v>20</v>
      </c>
      <c r="B129" s="2" t="s">
        <v>21</v>
      </c>
      <c r="C129" s="5">
        <v>46285</v>
      </c>
      <c r="D129" s="2" t="s">
        <v>19</v>
      </c>
      <c r="E129" s="4">
        <v>0.33333333333332998</v>
      </c>
      <c r="F129" s="4">
        <v>0.70833333333333004</v>
      </c>
      <c r="G129" s="2" t="s">
        <v>15</v>
      </c>
    </row>
    <row r="130" spans="1:7" ht="18.75" x14ac:dyDescent="0.4">
      <c r="A130" s="2" t="s">
        <v>20</v>
      </c>
      <c r="B130" s="2" t="s">
        <v>21</v>
      </c>
      <c r="C130" s="5">
        <v>46285</v>
      </c>
      <c r="D130" s="2" t="s">
        <v>19</v>
      </c>
      <c r="E130" s="4">
        <v>0.33333333333332998</v>
      </c>
      <c r="F130" s="4">
        <v>0.75</v>
      </c>
      <c r="G130" s="2" t="s">
        <v>15</v>
      </c>
    </row>
    <row r="131" spans="1:7" ht="18.75" x14ac:dyDescent="0.4">
      <c r="A131" s="2" t="s">
        <v>20</v>
      </c>
      <c r="B131" s="2" t="s">
        <v>21</v>
      </c>
      <c r="C131" s="5">
        <v>46286</v>
      </c>
      <c r="D131" s="2" t="s">
        <v>22</v>
      </c>
      <c r="E131" s="4">
        <v>0.33333333333332998</v>
      </c>
      <c r="F131" s="4">
        <v>0.70833333333333004</v>
      </c>
      <c r="G131" s="2" t="s">
        <v>15</v>
      </c>
    </row>
    <row r="132" spans="1:7" ht="18.75" x14ac:dyDescent="0.4">
      <c r="A132" s="2" t="s">
        <v>20</v>
      </c>
      <c r="B132" s="2" t="s">
        <v>21</v>
      </c>
      <c r="C132" s="5">
        <v>46286</v>
      </c>
      <c r="D132" s="2" t="s">
        <v>22</v>
      </c>
      <c r="E132" s="4">
        <v>0.33333333333332998</v>
      </c>
      <c r="F132" s="4">
        <v>0.75</v>
      </c>
      <c r="G132" s="2" t="s">
        <v>15</v>
      </c>
    </row>
    <row r="133" spans="1:7" ht="18.75" x14ac:dyDescent="0.4">
      <c r="A133" s="2" t="s">
        <v>13</v>
      </c>
      <c r="C133" s="5">
        <v>46287</v>
      </c>
      <c r="D133" s="2" t="s">
        <v>23</v>
      </c>
      <c r="E133" s="4">
        <v>0.33333333333332998</v>
      </c>
      <c r="F133" s="4">
        <v>0.70833333333333004</v>
      </c>
      <c r="G133" s="2" t="s">
        <v>15</v>
      </c>
    </row>
    <row r="134" spans="1:7" ht="18.75" x14ac:dyDescent="0.4">
      <c r="A134" s="2" t="s">
        <v>13</v>
      </c>
      <c r="C134" s="5">
        <v>46288</v>
      </c>
      <c r="D134" s="2" t="s">
        <v>14</v>
      </c>
      <c r="E134" s="4">
        <v>0.33333333333332998</v>
      </c>
      <c r="F134" s="4">
        <v>0.75</v>
      </c>
      <c r="G134" s="2" t="s">
        <v>15</v>
      </c>
    </row>
    <row r="135" spans="1:7" ht="18.75" x14ac:dyDescent="0.4">
      <c r="A135" s="2" t="s">
        <v>20</v>
      </c>
      <c r="B135" s="2" t="s">
        <v>21</v>
      </c>
      <c r="C135" s="5">
        <v>46291</v>
      </c>
      <c r="D135" s="2" t="s">
        <v>18</v>
      </c>
      <c r="E135" s="4">
        <v>0.33333333333332998</v>
      </c>
      <c r="F135" s="4">
        <v>0.70833333333333004</v>
      </c>
      <c r="G135" s="2" t="s">
        <v>15</v>
      </c>
    </row>
    <row r="136" spans="1:7" ht="18.75" x14ac:dyDescent="0.4">
      <c r="A136" s="2" t="s">
        <v>20</v>
      </c>
      <c r="B136" s="2" t="s">
        <v>21</v>
      </c>
      <c r="C136" s="5">
        <v>46291</v>
      </c>
      <c r="D136" s="2" t="s">
        <v>18</v>
      </c>
      <c r="E136" s="4">
        <v>0.33333333333332998</v>
      </c>
      <c r="F136" s="4">
        <v>0.70833333333333004</v>
      </c>
      <c r="G136" s="2" t="s">
        <v>15</v>
      </c>
    </row>
    <row r="137" spans="1:7" ht="18.75" x14ac:dyDescent="0.4">
      <c r="A137" s="2" t="s">
        <v>20</v>
      </c>
      <c r="B137" s="2" t="s">
        <v>21</v>
      </c>
      <c r="C137" s="5">
        <v>46291</v>
      </c>
      <c r="D137" s="2" t="s">
        <v>18</v>
      </c>
      <c r="E137" s="4">
        <v>0.33333333333332998</v>
      </c>
      <c r="F137" s="4">
        <v>0.75</v>
      </c>
      <c r="G137" s="2" t="s">
        <v>15</v>
      </c>
    </row>
    <row r="138" spans="1:7" ht="18.75" x14ac:dyDescent="0.4">
      <c r="A138" s="2" t="s">
        <v>20</v>
      </c>
      <c r="B138" s="2" t="s">
        <v>21</v>
      </c>
      <c r="C138" s="5">
        <v>46292</v>
      </c>
      <c r="D138" s="2" t="s">
        <v>19</v>
      </c>
      <c r="E138" s="4">
        <v>0.33333333333332998</v>
      </c>
      <c r="F138" s="4">
        <v>0.75</v>
      </c>
      <c r="G138" s="2" t="s">
        <v>15</v>
      </c>
    </row>
    <row r="139" spans="1:7" ht="18.75" x14ac:dyDescent="0.4">
      <c r="A139" s="2" t="s">
        <v>20</v>
      </c>
      <c r="B139" s="2" t="s">
        <v>21</v>
      </c>
      <c r="C139" s="5">
        <v>46292</v>
      </c>
      <c r="D139" s="2" t="s">
        <v>19</v>
      </c>
      <c r="E139" s="4">
        <v>0.33333333333332998</v>
      </c>
      <c r="F139" s="4">
        <v>0.70833333333333004</v>
      </c>
      <c r="G139" s="2" t="s">
        <v>15</v>
      </c>
    </row>
    <row r="140" spans="1:7" ht="18.75" x14ac:dyDescent="0.4">
      <c r="A140" s="2" t="s">
        <v>20</v>
      </c>
      <c r="B140" s="2" t="s">
        <v>21</v>
      </c>
      <c r="C140" s="5">
        <v>46292</v>
      </c>
      <c r="D140" s="2" t="s">
        <v>19</v>
      </c>
      <c r="E140" s="4">
        <v>0.33333333333332998</v>
      </c>
      <c r="F140" s="4">
        <v>0.75</v>
      </c>
      <c r="G140" s="2" t="s">
        <v>15</v>
      </c>
    </row>
    <row r="141" spans="1:7" ht="18.75" x14ac:dyDescent="0.4">
      <c r="A141" s="2" t="s">
        <v>20</v>
      </c>
      <c r="B141" s="2" t="s">
        <v>21</v>
      </c>
      <c r="C141" s="5">
        <v>46298</v>
      </c>
      <c r="D141" s="2" t="s">
        <v>18</v>
      </c>
      <c r="E141" s="4">
        <v>0.33333333333332998</v>
      </c>
      <c r="F141" s="4">
        <v>0.70833333333333004</v>
      </c>
      <c r="G141" s="2" t="s">
        <v>15</v>
      </c>
    </row>
    <row r="142" spans="1:7" ht="18.75" x14ac:dyDescent="0.4">
      <c r="A142" s="2" t="s">
        <v>20</v>
      </c>
      <c r="B142" s="2" t="s">
        <v>21</v>
      </c>
      <c r="C142" s="5">
        <v>46298</v>
      </c>
      <c r="D142" s="2" t="s">
        <v>18</v>
      </c>
      <c r="E142" s="4">
        <v>0.33333333333332998</v>
      </c>
      <c r="F142" s="4">
        <v>0.5</v>
      </c>
      <c r="G142" s="2" t="s">
        <v>15</v>
      </c>
    </row>
    <row r="143" spans="1:7" ht="18.75" x14ac:dyDescent="0.4">
      <c r="A143" s="2" t="s">
        <v>20</v>
      </c>
      <c r="B143" s="2" t="s">
        <v>21</v>
      </c>
      <c r="C143" s="5">
        <v>46298</v>
      </c>
      <c r="D143" s="2" t="s">
        <v>18</v>
      </c>
      <c r="E143" s="4">
        <v>0.33333333333332998</v>
      </c>
      <c r="F143" s="4">
        <v>0.75</v>
      </c>
      <c r="G143" s="2" t="s">
        <v>15</v>
      </c>
    </row>
    <row r="144" spans="1:7" ht="18.75" x14ac:dyDescent="0.4">
      <c r="A144" s="2" t="s">
        <v>20</v>
      </c>
      <c r="B144" s="2" t="s">
        <v>21</v>
      </c>
      <c r="C144" s="5">
        <v>46299</v>
      </c>
      <c r="D144" s="2" t="s">
        <v>19</v>
      </c>
      <c r="E144" s="4">
        <v>0.33333333333332998</v>
      </c>
      <c r="F144" s="4">
        <v>0.70833333333333004</v>
      </c>
      <c r="G144" s="2" t="s">
        <v>15</v>
      </c>
    </row>
    <row r="145" spans="1:7" ht="18.75" x14ac:dyDescent="0.4">
      <c r="A145" s="2" t="s">
        <v>20</v>
      </c>
      <c r="B145" s="2" t="s">
        <v>21</v>
      </c>
      <c r="C145" s="5">
        <v>46299</v>
      </c>
      <c r="D145" s="2" t="s">
        <v>19</v>
      </c>
      <c r="E145" s="4">
        <v>0.33333333333332998</v>
      </c>
      <c r="F145" s="4">
        <v>0.70833333333333004</v>
      </c>
      <c r="G145" s="2" t="s">
        <v>15</v>
      </c>
    </row>
    <row r="146" spans="1:7" ht="18.75" x14ac:dyDescent="0.4">
      <c r="A146" s="2" t="s">
        <v>20</v>
      </c>
      <c r="B146" s="2" t="s">
        <v>21</v>
      </c>
      <c r="C146" s="5">
        <v>46299</v>
      </c>
      <c r="D146" s="2" t="s">
        <v>19</v>
      </c>
      <c r="E146" s="4">
        <v>0.33333333333332998</v>
      </c>
      <c r="F146" s="4">
        <v>0.75</v>
      </c>
      <c r="G146" s="2" t="s">
        <v>15</v>
      </c>
    </row>
    <row r="147" spans="1:7" ht="18.75" x14ac:dyDescent="0.4">
      <c r="A147" s="2" t="s">
        <v>20</v>
      </c>
      <c r="B147" s="2" t="s">
        <v>21</v>
      </c>
      <c r="C147" s="5">
        <v>46305</v>
      </c>
      <c r="D147" s="2" t="s">
        <v>18</v>
      </c>
      <c r="E147" s="4">
        <v>0.33333333333332998</v>
      </c>
      <c r="F147" s="4">
        <v>0.70833333333333004</v>
      </c>
      <c r="G147" s="2" t="s">
        <v>15</v>
      </c>
    </row>
    <row r="148" spans="1:7" ht="18.75" x14ac:dyDescent="0.4">
      <c r="A148" s="2" t="s">
        <v>20</v>
      </c>
      <c r="B148" s="2" t="s">
        <v>21</v>
      </c>
      <c r="C148" s="5">
        <v>46305</v>
      </c>
      <c r="D148" s="2" t="s">
        <v>18</v>
      </c>
      <c r="E148" s="4">
        <v>0.33333333333332998</v>
      </c>
      <c r="F148" s="4">
        <v>0.70833333333333004</v>
      </c>
      <c r="G148" s="2" t="s">
        <v>15</v>
      </c>
    </row>
    <row r="149" spans="1:7" ht="18.75" x14ac:dyDescent="0.4">
      <c r="A149" s="2" t="s">
        <v>20</v>
      </c>
      <c r="B149" s="2" t="s">
        <v>21</v>
      </c>
      <c r="C149" s="5">
        <v>46305</v>
      </c>
      <c r="D149" s="2" t="s">
        <v>18</v>
      </c>
      <c r="E149" s="4">
        <v>0.33333333333332998</v>
      </c>
      <c r="F149" s="4">
        <v>0.75</v>
      </c>
      <c r="G149" s="2" t="s">
        <v>15</v>
      </c>
    </row>
    <row r="150" spans="1:7" ht="18.75" x14ac:dyDescent="0.4">
      <c r="A150" s="2" t="s">
        <v>20</v>
      </c>
      <c r="B150" s="2" t="s">
        <v>21</v>
      </c>
      <c r="C150" s="5">
        <v>46306</v>
      </c>
      <c r="D150" s="2" t="s">
        <v>19</v>
      </c>
      <c r="E150" s="4">
        <v>0.33333333333332998</v>
      </c>
      <c r="F150" s="4">
        <v>0.70833333333333004</v>
      </c>
      <c r="G150" s="2" t="s">
        <v>15</v>
      </c>
    </row>
    <row r="151" spans="1:7" ht="18.75" x14ac:dyDescent="0.4">
      <c r="A151" s="2" t="s">
        <v>20</v>
      </c>
      <c r="B151" s="2" t="s">
        <v>21</v>
      </c>
      <c r="C151" s="5">
        <v>46306</v>
      </c>
      <c r="D151" s="2" t="s">
        <v>19</v>
      </c>
      <c r="E151" s="4">
        <v>0.33333333333332998</v>
      </c>
      <c r="F151" s="4">
        <v>0.70833333333333004</v>
      </c>
      <c r="G151" s="2" t="s">
        <v>15</v>
      </c>
    </row>
    <row r="152" spans="1:7" ht="18.75" x14ac:dyDescent="0.4">
      <c r="A152" s="2" t="s">
        <v>20</v>
      </c>
      <c r="B152" s="2" t="s">
        <v>21</v>
      </c>
      <c r="C152" s="5">
        <v>46306</v>
      </c>
      <c r="D152" s="2" t="s">
        <v>19</v>
      </c>
      <c r="E152" s="4">
        <v>0.33333333333332998</v>
      </c>
      <c r="F152" s="4">
        <v>0.75</v>
      </c>
      <c r="G152" s="2" t="s">
        <v>15</v>
      </c>
    </row>
    <row r="153" spans="1:7" ht="18.75" x14ac:dyDescent="0.4">
      <c r="A153" s="2" t="s">
        <v>20</v>
      </c>
      <c r="B153" s="2" t="s">
        <v>21</v>
      </c>
      <c r="C153" s="5">
        <v>46307</v>
      </c>
      <c r="D153" s="2" t="s">
        <v>22</v>
      </c>
      <c r="E153" s="4">
        <v>0.33333333333332998</v>
      </c>
      <c r="F153" s="4">
        <v>0.70833333333333004</v>
      </c>
      <c r="G153" s="2" t="s">
        <v>15</v>
      </c>
    </row>
    <row r="154" spans="1:7" ht="18.75" x14ac:dyDescent="0.4">
      <c r="A154" s="2" t="s">
        <v>20</v>
      </c>
      <c r="B154" s="2" t="s">
        <v>21</v>
      </c>
      <c r="C154" s="5">
        <v>46307</v>
      </c>
      <c r="D154" s="2" t="s">
        <v>22</v>
      </c>
      <c r="E154" s="4">
        <v>0.33333333333332998</v>
      </c>
      <c r="F154" s="4">
        <v>0.75</v>
      </c>
      <c r="G154" s="2" t="s">
        <v>15</v>
      </c>
    </row>
    <row r="155" spans="1:7" ht="18.75" x14ac:dyDescent="0.4">
      <c r="A155" s="2" t="s">
        <v>20</v>
      </c>
      <c r="B155" s="2" t="s">
        <v>21</v>
      </c>
      <c r="C155" s="5">
        <v>46312</v>
      </c>
      <c r="D155" s="2" t="s">
        <v>18</v>
      </c>
      <c r="E155" s="4">
        <v>0.33333333333332998</v>
      </c>
      <c r="F155" s="4">
        <v>0.70833333333333004</v>
      </c>
      <c r="G155" s="2" t="s">
        <v>15</v>
      </c>
    </row>
    <row r="156" spans="1:7" ht="18.75" x14ac:dyDescent="0.4">
      <c r="A156" s="2" t="s">
        <v>20</v>
      </c>
      <c r="B156" s="2" t="s">
        <v>21</v>
      </c>
      <c r="C156" s="5">
        <v>46312</v>
      </c>
      <c r="D156" s="2" t="s">
        <v>18</v>
      </c>
      <c r="E156" s="4">
        <v>0.33333333333332998</v>
      </c>
      <c r="F156" s="4">
        <v>0.5</v>
      </c>
      <c r="G156" s="2" t="s">
        <v>15</v>
      </c>
    </row>
    <row r="157" spans="1:7" ht="18.75" x14ac:dyDescent="0.4">
      <c r="A157" s="2" t="s">
        <v>20</v>
      </c>
      <c r="B157" s="2" t="s">
        <v>21</v>
      </c>
      <c r="C157" s="5">
        <v>46312</v>
      </c>
      <c r="D157" s="2" t="s">
        <v>18</v>
      </c>
      <c r="E157" s="4">
        <v>0.33333333333332998</v>
      </c>
      <c r="F157" s="4">
        <v>0.75</v>
      </c>
      <c r="G157" s="2" t="s">
        <v>15</v>
      </c>
    </row>
    <row r="158" spans="1:7" ht="18.75" x14ac:dyDescent="0.4">
      <c r="A158" s="2" t="s">
        <v>20</v>
      </c>
      <c r="B158" s="2" t="s">
        <v>21</v>
      </c>
      <c r="C158" s="5">
        <v>46313</v>
      </c>
      <c r="D158" s="2" t="s">
        <v>19</v>
      </c>
      <c r="E158" s="4">
        <v>0.33333333333332998</v>
      </c>
      <c r="F158" s="4">
        <v>0.70833333333333004</v>
      </c>
      <c r="G158" s="2" t="s">
        <v>15</v>
      </c>
    </row>
    <row r="159" spans="1:7" ht="18.75" x14ac:dyDescent="0.4">
      <c r="A159" s="2" t="s">
        <v>20</v>
      </c>
      <c r="B159" s="2" t="s">
        <v>21</v>
      </c>
      <c r="C159" s="5">
        <v>46313</v>
      </c>
      <c r="D159" s="2" t="s">
        <v>19</v>
      </c>
      <c r="E159" s="4">
        <v>0.33333333333332998</v>
      </c>
      <c r="F159" s="4">
        <v>0.70833333333333004</v>
      </c>
      <c r="G159" s="2" t="s">
        <v>15</v>
      </c>
    </row>
    <row r="160" spans="1:7" ht="18.75" x14ac:dyDescent="0.4">
      <c r="A160" s="2" t="s">
        <v>20</v>
      </c>
      <c r="B160" s="2" t="s">
        <v>21</v>
      </c>
      <c r="C160" s="5">
        <v>46313</v>
      </c>
      <c r="D160" s="2" t="s">
        <v>19</v>
      </c>
      <c r="E160" s="4">
        <v>0.33333333333332998</v>
      </c>
      <c r="F160" s="4">
        <v>0.75</v>
      </c>
      <c r="G160" s="2" t="s">
        <v>15</v>
      </c>
    </row>
    <row r="161" spans="1:7" ht="18.75" x14ac:dyDescent="0.4">
      <c r="A161" s="2" t="s">
        <v>20</v>
      </c>
      <c r="B161" s="2" t="s">
        <v>21</v>
      </c>
      <c r="C161" s="5">
        <v>46319</v>
      </c>
      <c r="D161" s="2" t="s">
        <v>18</v>
      </c>
      <c r="E161" s="4">
        <v>0.33333333333332998</v>
      </c>
      <c r="F161" s="4">
        <v>0.70833333333333004</v>
      </c>
      <c r="G161" s="2" t="s">
        <v>15</v>
      </c>
    </row>
    <row r="162" spans="1:7" ht="18.75" x14ac:dyDescent="0.4">
      <c r="A162" s="2" t="s">
        <v>20</v>
      </c>
      <c r="B162" s="2" t="s">
        <v>21</v>
      </c>
      <c r="C162" s="5">
        <v>46319</v>
      </c>
      <c r="D162" s="2" t="s">
        <v>18</v>
      </c>
      <c r="E162" s="4">
        <v>0.33333333333332998</v>
      </c>
      <c r="F162" s="4">
        <v>0.70833333333333004</v>
      </c>
      <c r="G162" s="2" t="s">
        <v>15</v>
      </c>
    </row>
    <row r="163" spans="1:7" ht="18.75" x14ac:dyDescent="0.4">
      <c r="A163" s="2" t="s">
        <v>20</v>
      </c>
      <c r="B163" s="2" t="s">
        <v>21</v>
      </c>
      <c r="C163" s="5">
        <v>46319</v>
      </c>
      <c r="D163" s="2" t="s">
        <v>18</v>
      </c>
      <c r="E163" s="4">
        <v>0.33333333333332998</v>
      </c>
      <c r="F163" s="4">
        <v>0.75</v>
      </c>
      <c r="G163" s="2" t="s">
        <v>15</v>
      </c>
    </row>
    <row r="164" spans="1:7" ht="18.75" x14ac:dyDescent="0.4">
      <c r="A164" s="2" t="s">
        <v>20</v>
      </c>
      <c r="B164" s="2" t="s">
        <v>21</v>
      </c>
      <c r="C164" s="5">
        <v>46320</v>
      </c>
      <c r="D164" s="2" t="s">
        <v>19</v>
      </c>
      <c r="E164" s="4">
        <v>0.33333333333332998</v>
      </c>
      <c r="F164" s="4">
        <v>0.70833333333333004</v>
      </c>
      <c r="G164" s="2" t="s">
        <v>15</v>
      </c>
    </row>
    <row r="165" spans="1:7" ht="18.75" x14ac:dyDescent="0.4">
      <c r="A165" s="2" t="s">
        <v>20</v>
      </c>
      <c r="B165" s="2" t="s">
        <v>21</v>
      </c>
      <c r="C165" s="5">
        <v>46320</v>
      </c>
      <c r="D165" s="2" t="s">
        <v>19</v>
      </c>
      <c r="E165" s="4">
        <v>0.33333333333332998</v>
      </c>
      <c r="F165" s="4">
        <v>0.70833333333333004</v>
      </c>
      <c r="G165" s="2" t="s">
        <v>15</v>
      </c>
    </row>
    <row r="166" spans="1:7" ht="18.75" x14ac:dyDescent="0.4">
      <c r="A166" s="2" t="s">
        <v>20</v>
      </c>
      <c r="B166" s="2" t="s">
        <v>21</v>
      </c>
      <c r="C166" s="5">
        <v>46320</v>
      </c>
      <c r="D166" s="2" t="s">
        <v>19</v>
      </c>
      <c r="E166" s="4">
        <v>0.33333333333332998</v>
      </c>
      <c r="F166" s="4">
        <v>0.75</v>
      </c>
      <c r="G166" s="2" t="s">
        <v>15</v>
      </c>
    </row>
    <row r="167" spans="1:7" ht="18.75" x14ac:dyDescent="0.4">
      <c r="A167" s="2" t="s">
        <v>20</v>
      </c>
      <c r="B167" s="2" t="s">
        <v>21</v>
      </c>
      <c r="C167" s="5">
        <v>46326</v>
      </c>
      <c r="D167" s="2" t="s">
        <v>18</v>
      </c>
      <c r="E167" s="4">
        <v>0.33333333333332998</v>
      </c>
      <c r="F167" s="4">
        <v>0.70833333333333004</v>
      </c>
      <c r="G167" s="2" t="s">
        <v>15</v>
      </c>
    </row>
    <row r="168" spans="1:7" ht="18.75" x14ac:dyDescent="0.4">
      <c r="A168" s="2" t="s">
        <v>20</v>
      </c>
      <c r="B168" s="2" t="s">
        <v>21</v>
      </c>
      <c r="C168" s="5">
        <v>46326</v>
      </c>
      <c r="D168" s="2" t="s">
        <v>18</v>
      </c>
      <c r="E168" s="4">
        <v>0.33333333333332998</v>
      </c>
      <c r="F168" s="4">
        <v>0.5</v>
      </c>
      <c r="G168" s="2" t="s">
        <v>15</v>
      </c>
    </row>
    <row r="169" spans="1:7" ht="18.75" x14ac:dyDescent="0.4">
      <c r="A169" s="2" t="s">
        <v>20</v>
      </c>
      <c r="B169" s="2" t="s">
        <v>21</v>
      </c>
      <c r="C169" s="5">
        <v>46327</v>
      </c>
      <c r="D169" s="2" t="s">
        <v>19</v>
      </c>
      <c r="E169" s="4">
        <v>0.33333333333332998</v>
      </c>
      <c r="F169" s="4">
        <v>0.70833333333333004</v>
      </c>
      <c r="G169" s="2" t="s">
        <v>15</v>
      </c>
    </row>
    <row r="170" spans="1:7" ht="18.75" x14ac:dyDescent="0.4">
      <c r="A170" s="2" t="s">
        <v>20</v>
      </c>
      <c r="B170" s="2" t="s">
        <v>21</v>
      </c>
      <c r="C170" s="5">
        <v>46327</v>
      </c>
      <c r="D170" s="2" t="s">
        <v>19</v>
      </c>
      <c r="E170" s="4">
        <v>0.33333333333332998</v>
      </c>
      <c r="F170" s="4">
        <v>0.70833333333333004</v>
      </c>
      <c r="G170" s="2" t="s">
        <v>15</v>
      </c>
    </row>
    <row r="171" spans="1:7" ht="18.75" x14ac:dyDescent="0.4">
      <c r="A171" s="2" t="s">
        <v>13</v>
      </c>
      <c r="C171" s="5">
        <v>46329</v>
      </c>
      <c r="D171" s="2" t="s">
        <v>23</v>
      </c>
      <c r="E171" s="4">
        <v>0.33333333333332998</v>
      </c>
      <c r="F171" s="4">
        <v>0.70833333333333004</v>
      </c>
      <c r="G171" s="2" t="s">
        <v>15</v>
      </c>
    </row>
    <row r="172" spans="1:7" ht="18.75" x14ac:dyDescent="0.4">
      <c r="A172" s="2" t="s">
        <v>20</v>
      </c>
      <c r="B172" s="2" t="s">
        <v>21</v>
      </c>
      <c r="C172" s="5">
        <v>46333</v>
      </c>
      <c r="D172" s="2" t="s">
        <v>18</v>
      </c>
      <c r="E172" s="4">
        <v>0.33333333333332998</v>
      </c>
      <c r="F172" s="4">
        <v>0.70833333333333004</v>
      </c>
      <c r="G172" s="2" t="s">
        <v>15</v>
      </c>
    </row>
    <row r="173" spans="1:7" ht="18.75" x14ac:dyDescent="0.4">
      <c r="A173" s="2" t="s">
        <v>20</v>
      </c>
      <c r="B173" s="2" t="s">
        <v>21</v>
      </c>
      <c r="C173" s="5">
        <v>46333</v>
      </c>
      <c r="D173" s="2" t="s">
        <v>18</v>
      </c>
      <c r="E173" s="4">
        <v>0.33333333333332998</v>
      </c>
      <c r="F173" s="4">
        <v>0.70833333333333004</v>
      </c>
      <c r="G173" s="2" t="s">
        <v>15</v>
      </c>
    </row>
    <row r="174" spans="1:7" ht="18.75" x14ac:dyDescent="0.4">
      <c r="A174" s="2" t="s">
        <v>20</v>
      </c>
      <c r="B174" s="2" t="s">
        <v>21</v>
      </c>
      <c r="C174" s="5">
        <v>46333</v>
      </c>
      <c r="D174" s="2" t="s">
        <v>18</v>
      </c>
      <c r="E174" s="4">
        <v>0.33333333333332998</v>
      </c>
      <c r="F174" s="4">
        <v>0.70833333333333004</v>
      </c>
      <c r="G174" s="2" t="s">
        <v>15</v>
      </c>
    </row>
    <row r="175" spans="1:7" ht="18.75" x14ac:dyDescent="0.4">
      <c r="A175" s="2" t="s">
        <v>20</v>
      </c>
      <c r="B175" s="2" t="s">
        <v>21</v>
      </c>
      <c r="C175" s="5">
        <v>46334</v>
      </c>
      <c r="D175" s="2" t="s">
        <v>19</v>
      </c>
      <c r="E175" s="4">
        <v>0.33333333333332998</v>
      </c>
      <c r="F175" s="4">
        <v>0.70833333333333004</v>
      </c>
      <c r="G175" s="2" t="s">
        <v>15</v>
      </c>
    </row>
    <row r="176" spans="1:7" ht="18.75" x14ac:dyDescent="0.4">
      <c r="A176" s="2" t="s">
        <v>20</v>
      </c>
      <c r="B176" s="2" t="s">
        <v>21</v>
      </c>
      <c r="C176" s="5">
        <v>46334</v>
      </c>
      <c r="D176" s="2" t="s">
        <v>19</v>
      </c>
      <c r="E176" s="4">
        <v>0.33333333333332998</v>
      </c>
      <c r="F176" s="4">
        <v>0.70833333333333004</v>
      </c>
      <c r="G176" s="2" t="s">
        <v>15</v>
      </c>
    </row>
    <row r="177" spans="1:7" ht="18.75" x14ac:dyDescent="0.4">
      <c r="A177" s="2" t="s">
        <v>20</v>
      </c>
      <c r="B177" s="2" t="s">
        <v>21</v>
      </c>
      <c r="C177" s="5">
        <v>46334</v>
      </c>
      <c r="D177" s="2" t="s">
        <v>19</v>
      </c>
      <c r="E177" s="4">
        <v>0.33333333333332998</v>
      </c>
      <c r="F177" s="4">
        <v>0.70833333333333004</v>
      </c>
      <c r="G177" s="2" t="s">
        <v>15</v>
      </c>
    </row>
    <row r="178" spans="1:7" ht="18.75" x14ac:dyDescent="0.4">
      <c r="A178" s="2" t="s">
        <v>13</v>
      </c>
      <c r="C178" s="5">
        <v>46338</v>
      </c>
      <c r="D178" s="2" t="s">
        <v>16</v>
      </c>
      <c r="E178" s="4">
        <v>0.33333333333332998</v>
      </c>
      <c r="F178" s="4">
        <v>0.70833333333333004</v>
      </c>
      <c r="G178" s="2" t="s">
        <v>15</v>
      </c>
    </row>
    <row r="179" spans="1:7" ht="18.75" x14ac:dyDescent="0.4">
      <c r="A179" s="2" t="s">
        <v>13</v>
      </c>
      <c r="C179" s="5">
        <v>46339</v>
      </c>
      <c r="D179" s="2" t="s">
        <v>17</v>
      </c>
      <c r="E179" s="4">
        <v>0.33333333333332998</v>
      </c>
      <c r="F179" s="4">
        <v>0.70833333333333004</v>
      </c>
      <c r="G179" s="2" t="s">
        <v>15</v>
      </c>
    </row>
    <row r="180" spans="1:7" ht="18.75" x14ac:dyDescent="0.4">
      <c r="A180" s="2" t="s">
        <v>20</v>
      </c>
      <c r="B180" s="2" t="s">
        <v>21</v>
      </c>
      <c r="C180" s="5">
        <v>46340</v>
      </c>
      <c r="D180" s="2" t="s">
        <v>18</v>
      </c>
      <c r="E180" s="4">
        <v>0.33333333333332998</v>
      </c>
      <c r="F180" s="4">
        <v>0.70833333333333004</v>
      </c>
      <c r="G180" s="2" t="s">
        <v>15</v>
      </c>
    </row>
    <row r="181" spans="1:7" ht="18.75" x14ac:dyDescent="0.4">
      <c r="A181" s="2" t="s">
        <v>20</v>
      </c>
      <c r="B181" s="2" t="s">
        <v>21</v>
      </c>
      <c r="C181" s="5">
        <v>46340</v>
      </c>
      <c r="D181" s="2" t="s">
        <v>18</v>
      </c>
      <c r="E181" s="4">
        <v>0.33333333333332998</v>
      </c>
      <c r="F181" s="4">
        <v>0.5</v>
      </c>
      <c r="G181" s="2" t="s">
        <v>15</v>
      </c>
    </row>
    <row r="182" spans="1:7" ht="18.75" x14ac:dyDescent="0.4">
      <c r="A182" s="2" t="s">
        <v>20</v>
      </c>
      <c r="B182" s="2" t="s">
        <v>21</v>
      </c>
      <c r="C182" s="5">
        <v>46341</v>
      </c>
      <c r="D182" s="2" t="s">
        <v>19</v>
      </c>
      <c r="E182" s="4">
        <v>0.33333333333332998</v>
      </c>
      <c r="F182" s="4">
        <v>0.70833333333333004</v>
      </c>
      <c r="G182" s="2" t="s">
        <v>15</v>
      </c>
    </row>
    <row r="183" spans="1:7" ht="18.75" x14ac:dyDescent="0.4">
      <c r="A183" s="2" t="s">
        <v>20</v>
      </c>
      <c r="B183" s="2" t="s">
        <v>21</v>
      </c>
      <c r="C183" s="5">
        <v>46341</v>
      </c>
      <c r="D183" s="2" t="s">
        <v>19</v>
      </c>
      <c r="E183" s="4">
        <v>0.33333333333332998</v>
      </c>
      <c r="F183" s="4">
        <v>0.70833333333333004</v>
      </c>
      <c r="G183" s="2" t="s">
        <v>15</v>
      </c>
    </row>
    <row r="184" spans="1:7" ht="18.75" x14ac:dyDescent="0.4">
      <c r="A184" s="2" t="s">
        <v>20</v>
      </c>
      <c r="B184" s="2" t="s">
        <v>21</v>
      </c>
      <c r="C184" s="5">
        <v>46347</v>
      </c>
      <c r="D184" s="2" t="s">
        <v>18</v>
      </c>
      <c r="E184" s="4">
        <v>0.29166666666667002</v>
      </c>
      <c r="F184" s="4">
        <v>0.70833333333333004</v>
      </c>
      <c r="G184" s="2" t="s">
        <v>15</v>
      </c>
    </row>
    <row r="185" spans="1:7" ht="18.75" x14ac:dyDescent="0.4">
      <c r="A185" s="2" t="s">
        <v>20</v>
      </c>
      <c r="B185" s="2" t="s">
        <v>21</v>
      </c>
      <c r="C185" s="5">
        <v>46347</v>
      </c>
      <c r="D185" s="2" t="s">
        <v>18</v>
      </c>
      <c r="E185" s="4">
        <v>0.33333333333332998</v>
      </c>
      <c r="F185" s="4">
        <v>0.70833333333333004</v>
      </c>
      <c r="G185" s="2" t="s">
        <v>15</v>
      </c>
    </row>
    <row r="186" spans="1:7" ht="18.75" x14ac:dyDescent="0.4">
      <c r="A186" s="2" t="s">
        <v>20</v>
      </c>
      <c r="B186" s="2" t="s">
        <v>21</v>
      </c>
      <c r="C186" s="5">
        <v>46347</v>
      </c>
      <c r="D186" s="2" t="s">
        <v>18</v>
      </c>
      <c r="E186" s="4">
        <v>0.33333333333332998</v>
      </c>
      <c r="F186" s="4">
        <v>0.5</v>
      </c>
      <c r="G186" s="2" t="s">
        <v>15</v>
      </c>
    </row>
    <row r="187" spans="1:7" ht="18.75" x14ac:dyDescent="0.4">
      <c r="A187" s="2" t="s">
        <v>20</v>
      </c>
      <c r="B187" s="2" t="s">
        <v>21</v>
      </c>
      <c r="C187" s="5">
        <v>46347</v>
      </c>
      <c r="D187" s="2" t="s">
        <v>18</v>
      </c>
      <c r="E187" s="4">
        <v>0.33333333333332998</v>
      </c>
      <c r="F187" s="4">
        <v>0.70833333333333004</v>
      </c>
      <c r="G187" s="2" t="s">
        <v>15</v>
      </c>
    </row>
    <row r="188" spans="1:7" ht="18.75" x14ac:dyDescent="0.4">
      <c r="A188" s="2" t="s">
        <v>20</v>
      </c>
      <c r="B188" s="2" t="s">
        <v>21</v>
      </c>
      <c r="C188" s="5">
        <v>46348</v>
      </c>
      <c r="D188" s="2" t="s">
        <v>19</v>
      </c>
      <c r="E188" s="4">
        <v>0.29166666666667002</v>
      </c>
      <c r="F188" s="4">
        <v>0.70833333333333004</v>
      </c>
      <c r="G188" s="2" t="s">
        <v>15</v>
      </c>
    </row>
    <row r="189" spans="1:7" ht="18.75" x14ac:dyDescent="0.4">
      <c r="A189" s="2" t="s">
        <v>20</v>
      </c>
      <c r="B189" s="2" t="s">
        <v>21</v>
      </c>
      <c r="C189" s="5">
        <v>46348</v>
      </c>
      <c r="D189" s="2" t="s">
        <v>19</v>
      </c>
      <c r="E189" s="4">
        <v>0.33333333333332998</v>
      </c>
      <c r="F189" s="4">
        <v>0.70833333333333004</v>
      </c>
      <c r="G189" s="2" t="s">
        <v>15</v>
      </c>
    </row>
    <row r="190" spans="1:7" ht="18.75" x14ac:dyDescent="0.4">
      <c r="A190" s="2" t="s">
        <v>20</v>
      </c>
      <c r="B190" s="2" t="s">
        <v>21</v>
      </c>
      <c r="C190" s="5">
        <v>46348</v>
      </c>
      <c r="D190" s="2" t="s">
        <v>19</v>
      </c>
      <c r="E190" s="4">
        <v>0.33333333333332998</v>
      </c>
      <c r="F190" s="4">
        <v>0.70833333333333004</v>
      </c>
      <c r="G190" s="2" t="s">
        <v>15</v>
      </c>
    </row>
    <row r="191" spans="1:7" ht="18.75" x14ac:dyDescent="0.4">
      <c r="A191" s="2" t="s">
        <v>13</v>
      </c>
      <c r="C191" s="5">
        <v>46349</v>
      </c>
      <c r="D191" s="2" t="s">
        <v>22</v>
      </c>
      <c r="E191" s="4">
        <v>0.33333333333332998</v>
      </c>
      <c r="F191" s="4">
        <v>0.70833333333333004</v>
      </c>
      <c r="G191" s="2" t="s">
        <v>15</v>
      </c>
    </row>
    <row r="192" spans="1:7" ht="18.75" x14ac:dyDescent="0.4">
      <c r="A192" s="2" t="s">
        <v>20</v>
      </c>
      <c r="B192" s="2" t="s">
        <v>21</v>
      </c>
      <c r="C192" s="5">
        <v>46354</v>
      </c>
      <c r="D192" s="2" t="s">
        <v>18</v>
      </c>
      <c r="E192" s="4">
        <v>0.33333333333332998</v>
      </c>
      <c r="F192" s="4">
        <v>0.70833333333333004</v>
      </c>
      <c r="G192" s="2" t="s">
        <v>15</v>
      </c>
    </row>
    <row r="193" spans="1:7" ht="18.75" x14ac:dyDescent="0.4">
      <c r="A193" s="2" t="s">
        <v>20</v>
      </c>
      <c r="B193" s="2" t="s">
        <v>21</v>
      </c>
      <c r="C193" s="5">
        <v>46354</v>
      </c>
      <c r="D193" s="2" t="s">
        <v>18</v>
      </c>
      <c r="E193" s="4">
        <v>0.33333333333332998</v>
      </c>
      <c r="F193" s="4">
        <v>0.5</v>
      </c>
      <c r="G193" s="2" t="s">
        <v>15</v>
      </c>
    </row>
    <row r="194" spans="1:7" ht="18.75" x14ac:dyDescent="0.4">
      <c r="A194" s="2" t="s">
        <v>20</v>
      </c>
      <c r="B194" s="2" t="s">
        <v>21</v>
      </c>
      <c r="C194" s="5">
        <v>46355</v>
      </c>
      <c r="D194" s="2" t="s">
        <v>19</v>
      </c>
      <c r="E194" s="4">
        <v>0.375</v>
      </c>
      <c r="F194" s="4">
        <v>0.70833333333333004</v>
      </c>
      <c r="G194" s="2" t="s">
        <v>15</v>
      </c>
    </row>
    <row r="195" spans="1:7" ht="18.75" x14ac:dyDescent="0.4">
      <c r="A195" s="2" t="s">
        <v>20</v>
      </c>
      <c r="B195" s="2" t="s">
        <v>21</v>
      </c>
      <c r="C195" s="5">
        <v>46355</v>
      </c>
      <c r="D195" s="2" t="s">
        <v>19</v>
      </c>
      <c r="E195" s="4">
        <v>0.33333333333332998</v>
      </c>
      <c r="F195" s="4">
        <v>0.5</v>
      </c>
      <c r="G195" s="2" t="s">
        <v>15</v>
      </c>
    </row>
    <row r="196" spans="1:7" ht="18.75" x14ac:dyDescent="0.4">
      <c r="A196" s="2" t="s">
        <v>20</v>
      </c>
      <c r="B196" s="2" t="s">
        <v>21</v>
      </c>
      <c r="C196" s="5">
        <v>46361</v>
      </c>
      <c r="D196" s="2" t="s">
        <v>18</v>
      </c>
      <c r="E196" s="4">
        <v>0.33333333333332998</v>
      </c>
      <c r="F196" s="4">
        <v>0.70833333333333004</v>
      </c>
      <c r="G196" s="2" t="s">
        <v>15</v>
      </c>
    </row>
    <row r="197" spans="1:7" ht="18.75" x14ac:dyDescent="0.4">
      <c r="A197" s="2" t="s">
        <v>20</v>
      </c>
      <c r="B197" s="2" t="s">
        <v>21</v>
      </c>
      <c r="C197" s="5">
        <v>46361</v>
      </c>
      <c r="D197" s="2" t="s">
        <v>18</v>
      </c>
      <c r="E197" s="4">
        <v>0.33333333333332998</v>
      </c>
      <c r="F197" s="4">
        <v>0.5</v>
      </c>
      <c r="G197" s="2" t="s">
        <v>15</v>
      </c>
    </row>
    <row r="198" spans="1:7" ht="18.75" x14ac:dyDescent="0.4">
      <c r="A198" s="2" t="s">
        <v>13</v>
      </c>
      <c r="C198" s="5">
        <v>46362</v>
      </c>
      <c r="D198" s="2" t="s">
        <v>19</v>
      </c>
      <c r="E198" s="4">
        <v>0.33333333333332998</v>
      </c>
      <c r="F198" s="4">
        <v>0.66666666666666996</v>
      </c>
      <c r="G198" s="2" t="s">
        <v>15</v>
      </c>
    </row>
    <row r="199" spans="1:7" ht="18.75" x14ac:dyDescent="0.4">
      <c r="A199" s="2" t="s">
        <v>20</v>
      </c>
      <c r="B199" s="2" t="s">
        <v>21</v>
      </c>
      <c r="C199" s="5">
        <v>46368</v>
      </c>
      <c r="D199" s="2" t="s">
        <v>18</v>
      </c>
      <c r="E199" s="4">
        <v>0.33333333333332998</v>
      </c>
      <c r="F199" s="4">
        <v>0.70833333333333004</v>
      </c>
      <c r="G199" s="2" t="s">
        <v>15</v>
      </c>
    </row>
    <row r="200" spans="1:7" ht="18.75" x14ac:dyDescent="0.4">
      <c r="A200" s="2" t="s">
        <v>20</v>
      </c>
      <c r="B200" s="2" t="s">
        <v>21</v>
      </c>
      <c r="C200" s="5">
        <v>46368</v>
      </c>
      <c r="D200" s="2" t="s">
        <v>18</v>
      </c>
      <c r="E200" s="4">
        <v>0.33333333333332998</v>
      </c>
      <c r="F200" s="4">
        <v>0.5</v>
      </c>
      <c r="G200" s="2" t="s">
        <v>15</v>
      </c>
    </row>
    <row r="201" spans="1:7" ht="18.75" x14ac:dyDescent="0.4">
      <c r="A201" s="2" t="s">
        <v>13</v>
      </c>
      <c r="C201" s="5">
        <v>46375</v>
      </c>
      <c r="D201" s="2" t="s">
        <v>18</v>
      </c>
      <c r="E201" s="4">
        <v>0.33333333333332998</v>
      </c>
      <c r="F201" s="4">
        <v>0.5</v>
      </c>
      <c r="G201" s="2" t="s">
        <v>15</v>
      </c>
    </row>
    <row r="202" spans="1:7" ht="18.75" x14ac:dyDescent="0.4">
      <c r="A202" s="2" t="s">
        <v>13</v>
      </c>
      <c r="C202" s="5">
        <v>46376</v>
      </c>
      <c r="D202" s="2" t="s">
        <v>19</v>
      </c>
      <c r="E202" s="4">
        <v>0.33333333333332998</v>
      </c>
      <c r="F202" s="4">
        <v>0.5</v>
      </c>
      <c r="G202" s="2" t="s">
        <v>15</v>
      </c>
    </row>
    <row r="203" spans="1:7" ht="18.75" x14ac:dyDescent="0.4">
      <c r="A203" s="2" t="s">
        <v>13</v>
      </c>
      <c r="C203" s="5">
        <v>46396</v>
      </c>
      <c r="D203" s="2" t="s">
        <v>18</v>
      </c>
      <c r="E203" s="4">
        <v>0.33333333333332998</v>
      </c>
      <c r="F203" s="4">
        <v>0.5</v>
      </c>
      <c r="G203" s="2" t="s">
        <v>15</v>
      </c>
    </row>
    <row r="204" spans="1:7" ht="18.75" x14ac:dyDescent="0.4">
      <c r="A204" s="2" t="s">
        <v>13</v>
      </c>
      <c r="C204" s="5">
        <v>46397</v>
      </c>
      <c r="D204" s="2" t="s">
        <v>19</v>
      </c>
      <c r="E204" s="4">
        <v>0.33333333333332998</v>
      </c>
      <c r="F204" s="4">
        <v>0.5</v>
      </c>
      <c r="G204" s="2" t="s">
        <v>15</v>
      </c>
    </row>
    <row r="205" spans="1:7" ht="18.75" x14ac:dyDescent="0.4">
      <c r="A205" s="2" t="s">
        <v>13</v>
      </c>
      <c r="C205" s="5">
        <v>46403</v>
      </c>
      <c r="D205" s="2" t="s">
        <v>18</v>
      </c>
      <c r="E205" s="4">
        <v>0.33333333333332998</v>
      </c>
      <c r="F205" s="4">
        <v>0.5</v>
      </c>
      <c r="G205" s="2" t="s">
        <v>15</v>
      </c>
    </row>
    <row r="206" spans="1:7" ht="18.75" x14ac:dyDescent="0.4">
      <c r="A206" s="2" t="s">
        <v>13</v>
      </c>
      <c r="C206" s="5">
        <v>46410</v>
      </c>
      <c r="D206" s="2" t="s">
        <v>18</v>
      </c>
      <c r="E206" s="4">
        <v>0.33333333333332998</v>
      </c>
      <c r="F206" s="4">
        <v>0.5</v>
      </c>
      <c r="G206" s="2" t="s">
        <v>15</v>
      </c>
    </row>
    <row r="207" spans="1:7" ht="18.75" x14ac:dyDescent="0.4">
      <c r="A207" s="2" t="s">
        <v>13</v>
      </c>
      <c r="C207" s="5">
        <v>46411</v>
      </c>
      <c r="D207" s="2" t="s">
        <v>19</v>
      </c>
      <c r="E207" s="4">
        <v>0.33333333333332998</v>
      </c>
      <c r="F207" s="4">
        <v>0.5</v>
      </c>
      <c r="G207" s="2" t="s">
        <v>15</v>
      </c>
    </row>
    <row r="208" spans="1:7" ht="18.75" x14ac:dyDescent="0.4">
      <c r="A208" s="2" t="s">
        <v>13</v>
      </c>
      <c r="C208" s="5">
        <v>46417</v>
      </c>
      <c r="D208" s="2" t="s">
        <v>18</v>
      </c>
      <c r="E208" s="4">
        <v>0.33333333333332998</v>
      </c>
      <c r="F208" s="4">
        <v>0.5</v>
      </c>
      <c r="G208" s="2" t="s">
        <v>15</v>
      </c>
    </row>
    <row r="209" spans="1:7" ht="18.75" x14ac:dyDescent="0.4">
      <c r="A209" s="2" t="s">
        <v>13</v>
      </c>
      <c r="C209" s="5">
        <v>46424</v>
      </c>
      <c r="D209" s="2" t="s">
        <v>18</v>
      </c>
      <c r="E209" s="4">
        <v>0.33333333333332998</v>
      </c>
      <c r="F209" s="4">
        <v>0.5</v>
      </c>
      <c r="G209" s="2" t="s">
        <v>15</v>
      </c>
    </row>
    <row r="210" spans="1:7" ht="18.75" x14ac:dyDescent="0.4">
      <c r="A210" s="2" t="s">
        <v>13</v>
      </c>
      <c r="C210" s="5">
        <v>46431</v>
      </c>
      <c r="D210" s="2" t="s">
        <v>18</v>
      </c>
      <c r="E210" s="4">
        <v>0.33333333333332998</v>
      </c>
      <c r="F210" s="4">
        <v>0.5</v>
      </c>
      <c r="G210" s="2" t="s">
        <v>15</v>
      </c>
    </row>
    <row r="211" spans="1:7" ht="18.75" x14ac:dyDescent="0.4">
      <c r="A211" s="2" t="s">
        <v>13</v>
      </c>
      <c r="C211" s="5">
        <v>46438</v>
      </c>
      <c r="D211" s="2" t="s">
        <v>18</v>
      </c>
      <c r="E211" s="4">
        <v>0.33333333333332998</v>
      </c>
      <c r="F211" s="4">
        <v>0.5</v>
      </c>
      <c r="G211" s="2" t="s">
        <v>15</v>
      </c>
    </row>
    <row r="212" spans="1:7" ht="18.75" x14ac:dyDescent="0.4">
      <c r="A212" s="2" t="s">
        <v>13</v>
      </c>
      <c r="C212" s="5">
        <v>46445</v>
      </c>
      <c r="D212" s="2" t="s">
        <v>18</v>
      </c>
      <c r="E212" s="4">
        <v>0.33333333333332998</v>
      </c>
      <c r="F212" s="4">
        <v>0.5</v>
      </c>
      <c r="G212" s="2" t="s">
        <v>15</v>
      </c>
    </row>
    <row r="213" spans="1:7" ht="18.75" x14ac:dyDescent="0.4">
      <c r="A213" s="2" t="s">
        <v>13</v>
      </c>
      <c r="C213" s="5">
        <v>46446</v>
      </c>
      <c r="D213" s="2" t="s">
        <v>19</v>
      </c>
      <c r="E213" s="4">
        <v>0.33333333333332998</v>
      </c>
      <c r="F213" s="4">
        <v>0.5</v>
      </c>
      <c r="G213" s="2" t="s">
        <v>15</v>
      </c>
    </row>
    <row r="214" spans="1:7" ht="18.75" x14ac:dyDescent="0.4">
      <c r="A214" s="2" t="s">
        <v>13</v>
      </c>
      <c r="C214" s="5">
        <v>46452</v>
      </c>
      <c r="D214" s="2" t="s">
        <v>18</v>
      </c>
      <c r="E214" s="4">
        <v>0.33333333333332998</v>
      </c>
      <c r="F214" s="4">
        <v>0.5</v>
      </c>
      <c r="G214" s="2" t="s">
        <v>15</v>
      </c>
    </row>
    <row r="215" spans="1:7" ht="18.75" x14ac:dyDescent="0.4">
      <c r="A215" s="2" t="s">
        <v>13</v>
      </c>
      <c r="C215" s="5">
        <v>46452</v>
      </c>
      <c r="D215" s="2" t="s">
        <v>18</v>
      </c>
      <c r="E215" s="4">
        <v>0.5</v>
      </c>
      <c r="F215" s="4">
        <v>0.70833333333333004</v>
      </c>
      <c r="G215" s="2" t="s">
        <v>15</v>
      </c>
    </row>
    <row r="216" spans="1:7" ht="18.75" x14ac:dyDescent="0.4">
      <c r="A216" s="2" t="s">
        <v>13</v>
      </c>
      <c r="C216" s="5">
        <v>46453</v>
      </c>
      <c r="D216" s="2" t="s">
        <v>19</v>
      </c>
      <c r="E216" s="4">
        <v>0.33333333333332998</v>
      </c>
      <c r="F216" s="4">
        <v>0.5</v>
      </c>
      <c r="G216" s="2" t="s">
        <v>15</v>
      </c>
    </row>
    <row r="217" spans="1:7" ht="18.75" x14ac:dyDescent="0.4">
      <c r="A217" s="2" t="s">
        <v>13</v>
      </c>
      <c r="C217" s="5">
        <v>46453</v>
      </c>
      <c r="D217" s="2" t="s">
        <v>19</v>
      </c>
      <c r="E217" s="4">
        <v>0.5</v>
      </c>
      <c r="F217" s="4">
        <v>0.70833333333333004</v>
      </c>
      <c r="G217" s="2" t="s">
        <v>15</v>
      </c>
    </row>
    <row r="218" spans="1:7" ht="18.75" x14ac:dyDescent="0.4">
      <c r="A218" s="2" t="s">
        <v>13</v>
      </c>
      <c r="C218" s="5">
        <v>46459</v>
      </c>
      <c r="D218" s="2" t="s">
        <v>18</v>
      </c>
      <c r="E218" s="4">
        <v>0.33333333333332998</v>
      </c>
      <c r="F218" s="4">
        <v>0.5</v>
      </c>
      <c r="G218" s="2" t="s">
        <v>15</v>
      </c>
    </row>
    <row r="219" spans="1:7" ht="18.75" x14ac:dyDescent="0.4">
      <c r="A219" s="2" t="s">
        <v>13</v>
      </c>
      <c r="C219" s="5">
        <v>46459</v>
      </c>
      <c r="D219" s="2" t="s">
        <v>18</v>
      </c>
      <c r="E219" s="4">
        <v>0.5</v>
      </c>
      <c r="F219" s="4">
        <v>0.70833333333333004</v>
      </c>
      <c r="G219" s="2" t="s">
        <v>15</v>
      </c>
    </row>
    <row r="220" spans="1:7" ht="18.75" x14ac:dyDescent="0.4">
      <c r="A220" s="2" t="s">
        <v>13</v>
      </c>
      <c r="C220" s="5">
        <v>46460</v>
      </c>
      <c r="D220" s="2" t="s">
        <v>19</v>
      </c>
      <c r="E220" s="4">
        <v>0.33333333333332998</v>
      </c>
      <c r="F220" s="4">
        <v>0.5</v>
      </c>
      <c r="G220" s="2" t="s">
        <v>15</v>
      </c>
    </row>
    <row r="221" spans="1:7" ht="18.75" x14ac:dyDescent="0.4">
      <c r="A221" s="2" t="s">
        <v>13</v>
      </c>
      <c r="C221" s="5">
        <v>46460</v>
      </c>
      <c r="D221" s="2" t="s">
        <v>19</v>
      </c>
      <c r="E221" s="4">
        <v>0.5</v>
      </c>
      <c r="F221" s="4">
        <v>0.70833333333333004</v>
      </c>
      <c r="G221" s="2" t="s">
        <v>15</v>
      </c>
    </row>
    <row r="222" spans="1:7" ht="18.75" x14ac:dyDescent="0.4">
      <c r="A222" s="2" t="s">
        <v>20</v>
      </c>
      <c r="B222" s="2" t="s">
        <v>21</v>
      </c>
      <c r="C222" s="5">
        <v>46466</v>
      </c>
      <c r="D222" s="2" t="s">
        <v>18</v>
      </c>
      <c r="E222" s="4">
        <v>0.33333333333332998</v>
      </c>
      <c r="F222" s="4">
        <v>0.58333333333333004</v>
      </c>
      <c r="G222" s="2" t="s">
        <v>15</v>
      </c>
    </row>
    <row r="223" spans="1:7" ht="18.75" x14ac:dyDescent="0.4">
      <c r="A223" s="2" t="s">
        <v>20</v>
      </c>
      <c r="B223" s="2" t="s">
        <v>21</v>
      </c>
      <c r="C223" s="5">
        <v>46466</v>
      </c>
      <c r="D223" s="2" t="s">
        <v>18</v>
      </c>
      <c r="E223" s="4">
        <v>0.33333333333332998</v>
      </c>
      <c r="F223" s="4">
        <v>0.70833333333333004</v>
      </c>
      <c r="G223" s="2" t="s">
        <v>15</v>
      </c>
    </row>
    <row r="224" spans="1:7" ht="18.75" x14ac:dyDescent="0.4">
      <c r="A224" s="2" t="s">
        <v>20</v>
      </c>
      <c r="B224" s="2" t="s">
        <v>21</v>
      </c>
      <c r="C224" s="5">
        <v>46467</v>
      </c>
      <c r="D224" s="2" t="s">
        <v>19</v>
      </c>
      <c r="E224" s="4">
        <v>0.33333333333332998</v>
      </c>
      <c r="F224" s="4">
        <v>0.58333333333333004</v>
      </c>
      <c r="G224" s="2" t="s">
        <v>15</v>
      </c>
    </row>
    <row r="225" spans="1:7" ht="18.75" x14ac:dyDescent="0.4">
      <c r="A225" s="2" t="s">
        <v>20</v>
      </c>
      <c r="B225" s="2" t="s">
        <v>21</v>
      </c>
      <c r="C225" s="5">
        <v>46467</v>
      </c>
      <c r="D225" s="2" t="s">
        <v>19</v>
      </c>
      <c r="E225" s="4">
        <v>0.33333333333332998</v>
      </c>
      <c r="F225" s="4">
        <v>0.58333333333333004</v>
      </c>
      <c r="G225" s="2" t="s">
        <v>15</v>
      </c>
    </row>
    <row r="226" spans="1:7" ht="18.75" x14ac:dyDescent="0.4">
      <c r="A226" s="2" t="s">
        <v>20</v>
      </c>
      <c r="B226" s="2" t="s">
        <v>21</v>
      </c>
      <c r="C226" s="5">
        <v>46473</v>
      </c>
      <c r="D226" s="2" t="s">
        <v>18</v>
      </c>
      <c r="E226" s="4">
        <v>0.33333333333332998</v>
      </c>
      <c r="F226" s="4">
        <v>0.70833333333333004</v>
      </c>
      <c r="G226" s="2" t="s">
        <v>15</v>
      </c>
    </row>
    <row r="227" spans="1:7" ht="18.75" x14ac:dyDescent="0.4">
      <c r="A227" s="2" t="s">
        <v>20</v>
      </c>
      <c r="B227" s="2" t="s">
        <v>21</v>
      </c>
      <c r="C227" s="5">
        <v>46473</v>
      </c>
      <c r="D227" s="2" t="s">
        <v>18</v>
      </c>
      <c r="E227" s="4">
        <v>0.33333333333332998</v>
      </c>
      <c r="F227" s="4">
        <v>0.5</v>
      </c>
      <c r="G227" s="2" t="s">
        <v>15</v>
      </c>
    </row>
    <row r="228" spans="1:7" ht="18.75" x14ac:dyDescent="0.4">
      <c r="A228" s="2" t="s">
        <v>13</v>
      </c>
      <c r="C228" s="5">
        <v>46474</v>
      </c>
      <c r="D228" s="2" t="s">
        <v>19</v>
      </c>
      <c r="E228" s="4">
        <v>0.33333333333332998</v>
      </c>
      <c r="F228" s="4">
        <v>0.70833333333333004</v>
      </c>
      <c r="G228" s="2" t="s">
        <v>15</v>
      </c>
    </row>
    <row r="229" spans="1:7" ht="18.75" x14ac:dyDescent="0.4">
      <c r="A229" s="2" t="s">
        <v>13</v>
      </c>
      <c r="C229" s="5">
        <v>46475</v>
      </c>
      <c r="D229" s="2" t="s">
        <v>22</v>
      </c>
      <c r="E229" s="4">
        <v>0.33333333333332998</v>
      </c>
      <c r="F229" s="4">
        <v>0.70833333333333004</v>
      </c>
      <c r="G229" s="2" t="s">
        <v>15</v>
      </c>
    </row>
    <row r="230" spans="1:7" ht="18.75" x14ac:dyDescent="0.4">
      <c r="A230" s="2" t="s">
        <v>13</v>
      </c>
      <c r="C230" s="5">
        <v>46476</v>
      </c>
      <c r="D230" s="2" t="s">
        <v>23</v>
      </c>
      <c r="E230" s="4">
        <v>0.33333333333332998</v>
      </c>
      <c r="F230" s="4">
        <v>0.70833333333333004</v>
      </c>
      <c r="G230" s="2" t="s">
        <v>15</v>
      </c>
    </row>
  </sheetData>
  <phoneticPr fontId="2"/>
  <conditionalFormatting sqref="A2:G1048575">
    <cfRule type="expression" dxfId="39" priority="1">
      <formula>$B2&lt;&gt;""</formula>
    </cfRule>
    <cfRule type="expression" dxfId="38" priority="2">
      <formula>$A2="仮予約"</formula>
    </cfRule>
  </conditionalFormatting>
  <pageMargins left="0.7" right="0.7" top="0.75" bottom="0.75" header="0.3" footer="0.3"/>
  <headerFooter>
    <oddHeader>&amp;L 金沢市営球技場 &amp;R 2026年度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58"/>
  <sheetViews>
    <sheetView topLeftCell="B1" workbookViewId="0">
      <selection activeCell="I6" sqref="I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  <col min="8" max="8" width="8.5" style="2" bestFit="1" customWidth="1"/>
    <col min="9" max="10" width="14.125" style="2" bestFit="1" customWidth="1"/>
    <col min="11" max="11" width="9" style="2" bestFit="1" customWidth="1"/>
  </cols>
  <sheetData>
    <row r="1" spans="1:11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33</v>
      </c>
      <c r="H1" s="6" t="s">
        <v>41</v>
      </c>
      <c r="I1" s="6" t="s">
        <v>42</v>
      </c>
      <c r="J1" s="2" t="s">
        <v>34</v>
      </c>
      <c r="K1" s="2" t="s">
        <v>9</v>
      </c>
    </row>
    <row r="2" spans="1:11" ht="18.75" x14ac:dyDescent="0.4">
      <c r="A2" s="2" t="s">
        <v>13</v>
      </c>
      <c r="C2" s="5">
        <v>46116</v>
      </c>
      <c r="D2" s="2" t="s">
        <v>18</v>
      </c>
      <c r="E2" s="4">
        <v>0.33333333333332998</v>
      </c>
      <c r="F2" s="4">
        <v>0.66666666666666996</v>
      </c>
      <c r="G2" s="2" t="s">
        <v>15</v>
      </c>
    </row>
    <row r="3" spans="1:11" ht="18.75" x14ac:dyDescent="0.4">
      <c r="A3" s="2" t="s">
        <v>13</v>
      </c>
      <c r="C3" s="5">
        <v>46117</v>
      </c>
      <c r="D3" s="2" t="s">
        <v>19</v>
      </c>
      <c r="E3" s="4">
        <v>0.33333333333332998</v>
      </c>
      <c r="F3" s="4">
        <v>0.66666666666666996</v>
      </c>
      <c r="G3" s="2" t="s">
        <v>15</v>
      </c>
    </row>
    <row r="4" spans="1:11" ht="18.75" x14ac:dyDescent="0.4">
      <c r="A4" s="2" t="s">
        <v>13</v>
      </c>
      <c r="C4" s="5">
        <v>46117</v>
      </c>
      <c r="D4" s="2" t="s">
        <v>19</v>
      </c>
      <c r="E4" s="4">
        <v>0.25</v>
      </c>
      <c r="F4" s="4">
        <v>0.33333333333332998</v>
      </c>
      <c r="G4" s="2" t="s">
        <v>15</v>
      </c>
    </row>
    <row r="5" spans="1:11" ht="18.75" x14ac:dyDescent="0.4">
      <c r="A5" s="2" t="s">
        <v>13</v>
      </c>
      <c r="C5" s="5">
        <v>46123</v>
      </c>
      <c r="D5" s="2" t="s">
        <v>18</v>
      </c>
      <c r="E5" s="4">
        <v>0.33333333333332998</v>
      </c>
      <c r="F5" s="4">
        <v>0.66666666666666996</v>
      </c>
      <c r="G5" s="2" t="s">
        <v>15</v>
      </c>
    </row>
    <row r="6" spans="1:11" ht="18.75" x14ac:dyDescent="0.4">
      <c r="A6" s="2" t="s">
        <v>13</v>
      </c>
      <c r="C6" s="5">
        <v>46124</v>
      </c>
      <c r="D6" s="2" t="s">
        <v>19</v>
      </c>
      <c r="E6" s="4">
        <v>0.33333333333332998</v>
      </c>
      <c r="F6" s="4">
        <v>0.66666666666666996</v>
      </c>
      <c r="G6" s="2" t="s">
        <v>15</v>
      </c>
    </row>
    <row r="7" spans="1:11" ht="18.75" x14ac:dyDescent="0.4">
      <c r="A7" s="2" t="s">
        <v>13</v>
      </c>
      <c r="C7" s="5">
        <v>46124</v>
      </c>
      <c r="D7" s="2" t="s">
        <v>19</v>
      </c>
      <c r="E7" s="4">
        <v>0.25</v>
      </c>
      <c r="F7" s="4">
        <v>0.33333333333332998</v>
      </c>
      <c r="G7" s="2" t="s">
        <v>15</v>
      </c>
    </row>
    <row r="8" spans="1:11" ht="18.75" x14ac:dyDescent="0.4">
      <c r="A8" s="2" t="s">
        <v>13</v>
      </c>
      <c r="C8" s="5">
        <v>46130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11" ht="18.75" x14ac:dyDescent="0.4">
      <c r="A9" s="2" t="s">
        <v>13</v>
      </c>
      <c r="C9" s="5">
        <v>46131</v>
      </c>
      <c r="D9" s="2" t="s">
        <v>19</v>
      </c>
      <c r="E9" s="4">
        <v>0.33333333333332998</v>
      </c>
      <c r="F9" s="4">
        <v>0.66666666666666996</v>
      </c>
      <c r="G9" s="2" t="s">
        <v>15</v>
      </c>
    </row>
    <row r="10" spans="1:11" ht="18.75" x14ac:dyDescent="0.4">
      <c r="A10" s="2" t="s">
        <v>13</v>
      </c>
      <c r="C10" s="5">
        <v>46137</v>
      </c>
      <c r="D10" s="2" t="s">
        <v>18</v>
      </c>
      <c r="E10" s="4">
        <v>0.29166666666667002</v>
      </c>
      <c r="F10" s="4">
        <v>0.70833333333333004</v>
      </c>
      <c r="G10" s="2" t="s">
        <v>15</v>
      </c>
    </row>
    <row r="11" spans="1:11" ht="18.75" x14ac:dyDescent="0.4">
      <c r="A11" s="2" t="s">
        <v>13</v>
      </c>
      <c r="C11" s="5">
        <v>46138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  <row r="12" spans="1:11" ht="18.75" x14ac:dyDescent="0.4">
      <c r="A12" s="2" t="s">
        <v>13</v>
      </c>
      <c r="C12" s="5">
        <v>46138</v>
      </c>
      <c r="D12" s="2" t="s">
        <v>19</v>
      </c>
      <c r="E12" s="4">
        <v>0.25</v>
      </c>
      <c r="F12" s="4">
        <v>0.33333333333332998</v>
      </c>
      <c r="G12" s="2" t="s">
        <v>15</v>
      </c>
    </row>
    <row r="13" spans="1:11" ht="18.75" x14ac:dyDescent="0.4">
      <c r="A13" s="2" t="s">
        <v>13</v>
      </c>
      <c r="C13" s="5">
        <v>46141</v>
      </c>
      <c r="D13" s="2" t="s">
        <v>14</v>
      </c>
      <c r="E13" s="4">
        <v>0.33333333333332998</v>
      </c>
      <c r="F13" s="4">
        <v>0.70833333333333004</v>
      </c>
      <c r="G13" s="2" t="s">
        <v>15</v>
      </c>
    </row>
    <row r="14" spans="1:11" ht="18.75" x14ac:dyDescent="0.4">
      <c r="A14" s="2" t="s">
        <v>13</v>
      </c>
      <c r="C14" s="5">
        <v>46144</v>
      </c>
      <c r="D14" s="2" t="s">
        <v>18</v>
      </c>
      <c r="E14" s="4">
        <v>0.29166666666667002</v>
      </c>
      <c r="F14" s="4">
        <v>0.70833333333333004</v>
      </c>
      <c r="G14" s="2" t="s">
        <v>15</v>
      </c>
    </row>
    <row r="15" spans="1:11" ht="18.75" x14ac:dyDescent="0.4">
      <c r="A15" s="2" t="s">
        <v>13</v>
      </c>
      <c r="C15" s="5">
        <v>46145</v>
      </c>
      <c r="D15" s="2" t="s">
        <v>19</v>
      </c>
      <c r="E15" s="4">
        <v>0.29166666666667002</v>
      </c>
      <c r="F15" s="4">
        <v>0.70833333333333004</v>
      </c>
      <c r="G15" s="2" t="s">
        <v>15</v>
      </c>
    </row>
    <row r="16" spans="1:11" ht="18.75" x14ac:dyDescent="0.4">
      <c r="A16" s="2" t="s">
        <v>13</v>
      </c>
      <c r="C16" s="5">
        <v>46146</v>
      </c>
      <c r="D16" s="2" t="s">
        <v>22</v>
      </c>
      <c r="E16" s="4">
        <v>0.29166666666667002</v>
      </c>
      <c r="F16" s="4">
        <v>0.70833333333333004</v>
      </c>
      <c r="G16" s="2" t="s">
        <v>15</v>
      </c>
    </row>
    <row r="17" spans="1:11" ht="18.75" x14ac:dyDescent="0.4">
      <c r="A17" s="2" t="s">
        <v>13</v>
      </c>
      <c r="C17" s="5">
        <v>46147</v>
      </c>
      <c r="D17" s="2" t="s">
        <v>23</v>
      </c>
      <c r="E17" s="4">
        <v>0.29166666666667002</v>
      </c>
      <c r="F17" s="4">
        <v>0.70833333333333004</v>
      </c>
      <c r="G17" s="2" t="s">
        <v>15</v>
      </c>
    </row>
    <row r="18" spans="1:11" ht="18.75" x14ac:dyDescent="0.4">
      <c r="A18" s="2" t="s">
        <v>13</v>
      </c>
      <c r="C18" s="5">
        <v>46148</v>
      </c>
      <c r="D18" s="2" t="s">
        <v>14</v>
      </c>
      <c r="E18" s="4">
        <v>0.33333333333332998</v>
      </c>
      <c r="F18" s="4">
        <v>0.70833333333333004</v>
      </c>
      <c r="G18" s="2" t="s">
        <v>15</v>
      </c>
    </row>
    <row r="19" spans="1:11" ht="18.75" x14ac:dyDescent="0.4">
      <c r="A19" s="2" t="s">
        <v>13</v>
      </c>
      <c r="C19" s="5">
        <v>46151</v>
      </c>
      <c r="D19" s="2" t="s">
        <v>18</v>
      </c>
      <c r="E19" s="4">
        <v>0.33333333333332998</v>
      </c>
      <c r="F19" s="4">
        <v>0.70833333333333004</v>
      </c>
      <c r="G19" s="2" t="s">
        <v>15</v>
      </c>
    </row>
    <row r="20" spans="1:11" ht="18.75" x14ac:dyDescent="0.4">
      <c r="A20" s="2" t="s">
        <v>13</v>
      </c>
      <c r="C20" s="5">
        <v>46152</v>
      </c>
      <c r="D20" s="2" t="s">
        <v>19</v>
      </c>
      <c r="E20" s="4">
        <v>0.33333333333332998</v>
      </c>
      <c r="F20" s="4">
        <v>0.66666666666666996</v>
      </c>
      <c r="G20" s="2" t="s">
        <v>15</v>
      </c>
    </row>
    <row r="21" spans="1:11" ht="18.75" x14ac:dyDescent="0.4">
      <c r="A21" s="2" t="s">
        <v>13</v>
      </c>
      <c r="C21" s="5">
        <v>46157</v>
      </c>
      <c r="D21" s="2" t="s">
        <v>17</v>
      </c>
      <c r="E21" s="4">
        <v>0.29166666666667002</v>
      </c>
      <c r="F21" s="4">
        <v>0.75</v>
      </c>
      <c r="G21" s="2" t="s">
        <v>15</v>
      </c>
      <c r="I21" s="2" t="s">
        <v>15</v>
      </c>
      <c r="J21" s="2" t="s">
        <v>15</v>
      </c>
      <c r="K21" s="2" t="s">
        <v>15</v>
      </c>
    </row>
    <row r="22" spans="1:11" ht="18.75" x14ac:dyDescent="0.4">
      <c r="A22" s="2" t="s">
        <v>13</v>
      </c>
      <c r="C22" s="5">
        <v>46158</v>
      </c>
      <c r="D22" s="2" t="s">
        <v>18</v>
      </c>
      <c r="E22" s="4">
        <v>0.29166666666667002</v>
      </c>
      <c r="F22" s="4">
        <v>0.75</v>
      </c>
      <c r="G22" s="2" t="s">
        <v>15</v>
      </c>
      <c r="I22" s="2" t="s">
        <v>15</v>
      </c>
      <c r="J22" s="2" t="s">
        <v>15</v>
      </c>
      <c r="K22" s="2" t="s">
        <v>15</v>
      </c>
    </row>
    <row r="23" spans="1:11" ht="18.75" x14ac:dyDescent="0.4">
      <c r="A23" s="2" t="s">
        <v>13</v>
      </c>
      <c r="C23" s="5">
        <v>46159</v>
      </c>
      <c r="D23" s="2" t="s">
        <v>19</v>
      </c>
      <c r="E23" s="4">
        <v>0.33333333333332998</v>
      </c>
      <c r="F23" s="4">
        <v>0.75</v>
      </c>
      <c r="G23" s="2" t="s">
        <v>15</v>
      </c>
      <c r="I23" s="2" t="s">
        <v>15</v>
      </c>
      <c r="J23" s="2" t="s">
        <v>15</v>
      </c>
      <c r="K23" s="2" t="s">
        <v>15</v>
      </c>
    </row>
    <row r="24" spans="1:11" ht="18.75" x14ac:dyDescent="0.4">
      <c r="A24" s="2" t="s">
        <v>13</v>
      </c>
      <c r="C24" s="5">
        <v>46159</v>
      </c>
      <c r="D24" s="2" t="s">
        <v>19</v>
      </c>
      <c r="E24" s="4">
        <v>0.25</v>
      </c>
      <c r="F24" s="4">
        <v>0.33333333333332998</v>
      </c>
      <c r="G24" s="2" t="s">
        <v>15</v>
      </c>
    </row>
    <row r="25" spans="1:11" ht="18.75" x14ac:dyDescent="0.4">
      <c r="A25" s="2" t="s">
        <v>13</v>
      </c>
      <c r="C25" s="5">
        <v>46160</v>
      </c>
      <c r="D25" s="2" t="s">
        <v>22</v>
      </c>
      <c r="E25" s="4">
        <v>0.29166666666667002</v>
      </c>
      <c r="F25" s="4">
        <v>0.75</v>
      </c>
      <c r="G25" s="2" t="s">
        <v>15</v>
      </c>
      <c r="I25" s="2" t="s">
        <v>15</v>
      </c>
      <c r="J25" s="2" t="s">
        <v>15</v>
      </c>
      <c r="K25" s="2" t="s">
        <v>15</v>
      </c>
    </row>
    <row r="26" spans="1:11" ht="18.75" x14ac:dyDescent="0.4">
      <c r="A26" s="2" t="s">
        <v>13</v>
      </c>
      <c r="C26" s="5">
        <v>46165</v>
      </c>
      <c r="D26" s="2" t="s">
        <v>18</v>
      </c>
      <c r="E26" s="4">
        <v>0.33333333333332998</v>
      </c>
      <c r="F26" s="4">
        <v>0.70833333333333004</v>
      </c>
      <c r="G26" s="2" t="s">
        <v>15</v>
      </c>
    </row>
    <row r="27" spans="1:11" ht="18.75" x14ac:dyDescent="0.4">
      <c r="A27" s="2" t="s">
        <v>13</v>
      </c>
      <c r="C27" s="5">
        <v>46166</v>
      </c>
      <c r="D27" s="2" t="s">
        <v>19</v>
      </c>
      <c r="E27" s="4">
        <v>0.33333333333332998</v>
      </c>
      <c r="F27" s="4">
        <v>0.66666666666666996</v>
      </c>
      <c r="G27" s="2" t="s">
        <v>15</v>
      </c>
    </row>
    <row r="28" spans="1:11" ht="18.75" x14ac:dyDescent="0.4">
      <c r="A28" s="2" t="s">
        <v>13</v>
      </c>
      <c r="C28" s="5">
        <v>46166</v>
      </c>
      <c r="D28" s="2" t="s">
        <v>19</v>
      </c>
      <c r="E28" s="4">
        <v>0.25</v>
      </c>
      <c r="F28" s="4">
        <v>0.33333333333332998</v>
      </c>
      <c r="G28" s="2" t="s">
        <v>15</v>
      </c>
    </row>
    <row r="29" spans="1:11" ht="18.75" x14ac:dyDescent="0.4">
      <c r="A29" s="2" t="s">
        <v>13</v>
      </c>
      <c r="C29" s="5">
        <v>46173</v>
      </c>
      <c r="D29" s="2" t="s">
        <v>19</v>
      </c>
      <c r="E29" s="4">
        <v>0.33333333333332998</v>
      </c>
      <c r="F29" s="4">
        <v>0.66666666666666996</v>
      </c>
      <c r="G29" s="2" t="s">
        <v>15</v>
      </c>
    </row>
    <row r="30" spans="1:11" ht="18.75" x14ac:dyDescent="0.4">
      <c r="A30" s="2" t="s">
        <v>13</v>
      </c>
      <c r="C30" s="5">
        <v>46173</v>
      </c>
      <c r="D30" s="2" t="s">
        <v>19</v>
      </c>
      <c r="E30" s="4">
        <v>0.25</v>
      </c>
      <c r="F30" s="4">
        <v>0.33333333333332998</v>
      </c>
      <c r="G30" s="2" t="s">
        <v>15</v>
      </c>
    </row>
    <row r="31" spans="1:11" ht="18.75" x14ac:dyDescent="0.4">
      <c r="A31" s="2" t="s">
        <v>13</v>
      </c>
      <c r="C31" s="5">
        <v>46179</v>
      </c>
      <c r="D31" s="2" t="s">
        <v>18</v>
      </c>
      <c r="E31" s="4">
        <v>0.33333333333332998</v>
      </c>
      <c r="F31" s="4">
        <v>0.70833333333333004</v>
      </c>
      <c r="G31" s="2" t="s">
        <v>15</v>
      </c>
    </row>
    <row r="32" spans="1:11" ht="18.75" x14ac:dyDescent="0.4">
      <c r="A32" s="2" t="s">
        <v>13</v>
      </c>
      <c r="C32" s="5">
        <v>46180</v>
      </c>
      <c r="D32" s="2" t="s">
        <v>19</v>
      </c>
      <c r="E32" s="4">
        <v>0.33333333333332998</v>
      </c>
      <c r="F32" s="4">
        <v>0.66666666666666996</v>
      </c>
      <c r="G32" s="2" t="s">
        <v>15</v>
      </c>
    </row>
    <row r="33" spans="1:11" ht="18.75" x14ac:dyDescent="0.4">
      <c r="A33" s="2" t="s">
        <v>13</v>
      </c>
      <c r="C33" s="5">
        <v>46186</v>
      </c>
      <c r="D33" s="2" t="s">
        <v>18</v>
      </c>
      <c r="E33" s="4">
        <v>0.29166666666667002</v>
      </c>
      <c r="F33" s="4">
        <v>0.70833333333333004</v>
      </c>
      <c r="G33" s="2" t="s">
        <v>15</v>
      </c>
      <c r="I33" s="2" t="s">
        <v>15</v>
      </c>
      <c r="J33" s="2" t="s">
        <v>15</v>
      </c>
      <c r="K33" s="2" t="s">
        <v>15</v>
      </c>
    </row>
    <row r="34" spans="1:11" ht="18.75" x14ac:dyDescent="0.4">
      <c r="A34" s="2" t="s">
        <v>13</v>
      </c>
      <c r="C34" s="5">
        <v>46187</v>
      </c>
      <c r="D34" s="2" t="s">
        <v>19</v>
      </c>
      <c r="E34" s="4">
        <v>0.29166666666667002</v>
      </c>
      <c r="F34" s="4">
        <v>0.70833333333333004</v>
      </c>
      <c r="G34" s="2" t="s">
        <v>15</v>
      </c>
      <c r="I34" s="2" t="s">
        <v>15</v>
      </c>
      <c r="J34" s="2" t="s">
        <v>15</v>
      </c>
      <c r="K34" s="2" t="s">
        <v>15</v>
      </c>
    </row>
    <row r="35" spans="1:11" ht="18.75" x14ac:dyDescent="0.4">
      <c r="A35" s="2" t="s">
        <v>13</v>
      </c>
      <c r="C35" s="5">
        <v>46193</v>
      </c>
      <c r="D35" s="2" t="s">
        <v>18</v>
      </c>
      <c r="E35" s="4">
        <v>0.29166666666667002</v>
      </c>
      <c r="F35" s="4">
        <v>0.70833333333333004</v>
      </c>
      <c r="G35" s="2" t="s">
        <v>15</v>
      </c>
      <c r="I35" s="2" t="s">
        <v>15</v>
      </c>
      <c r="J35" s="2" t="s">
        <v>15</v>
      </c>
      <c r="K35" s="2" t="s">
        <v>15</v>
      </c>
    </row>
    <row r="36" spans="1:11" ht="18.75" x14ac:dyDescent="0.4">
      <c r="A36" s="2" t="s">
        <v>13</v>
      </c>
      <c r="C36" s="5">
        <v>46194</v>
      </c>
      <c r="D36" s="2" t="s">
        <v>19</v>
      </c>
      <c r="E36" s="4">
        <v>0.29166666666667002</v>
      </c>
      <c r="F36" s="4">
        <v>0.70833333333333004</v>
      </c>
      <c r="G36" s="2" t="s">
        <v>15</v>
      </c>
      <c r="I36" s="2" t="s">
        <v>15</v>
      </c>
      <c r="J36" s="2" t="s">
        <v>15</v>
      </c>
      <c r="K36" s="2" t="s">
        <v>15</v>
      </c>
    </row>
    <row r="37" spans="1:11" ht="18.75" x14ac:dyDescent="0.4">
      <c r="A37" s="2" t="s">
        <v>13</v>
      </c>
      <c r="C37" s="5">
        <v>46195</v>
      </c>
      <c r="D37" s="2" t="s">
        <v>22</v>
      </c>
      <c r="E37" s="4">
        <v>0.29166666666667002</v>
      </c>
      <c r="F37" s="4">
        <v>0.70833333333333004</v>
      </c>
      <c r="G37" s="2" t="s">
        <v>15</v>
      </c>
      <c r="I37" s="2" t="s">
        <v>15</v>
      </c>
      <c r="J37" s="2" t="s">
        <v>15</v>
      </c>
      <c r="K37" s="2" t="s">
        <v>15</v>
      </c>
    </row>
    <row r="38" spans="1:11" ht="18.75" x14ac:dyDescent="0.4">
      <c r="A38" s="2" t="s">
        <v>13</v>
      </c>
      <c r="C38" s="5">
        <v>46200</v>
      </c>
      <c r="D38" s="2" t="s">
        <v>18</v>
      </c>
      <c r="E38" s="4">
        <v>0.29166666666667002</v>
      </c>
      <c r="F38" s="4">
        <v>0.70833333333333004</v>
      </c>
      <c r="G38" s="2" t="s">
        <v>15</v>
      </c>
    </row>
    <row r="39" spans="1:11" ht="18.75" x14ac:dyDescent="0.4">
      <c r="A39" s="2" t="s">
        <v>13</v>
      </c>
      <c r="C39" s="5">
        <v>46201</v>
      </c>
      <c r="D39" s="2" t="s">
        <v>19</v>
      </c>
      <c r="E39" s="4">
        <v>0.33333333333332998</v>
      </c>
      <c r="F39" s="4">
        <v>0.66666666666666996</v>
      </c>
      <c r="G39" s="2" t="s">
        <v>15</v>
      </c>
    </row>
    <row r="40" spans="1:11" ht="18.75" x14ac:dyDescent="0.4">
      <c r="A40" s="2" t="s">
        <v>13</v>
      </c>
      <c r="C40" s="5">
        <v>46207</v>
      </c>
      <c r="D40" s="2" t="s">
        <v>18</v>
      </c>
      <c r="E40" s="4">
        <v>0.29166666666667002</v>
      </c>
      <c r="F40" s="4">
        <v>0.79166666666666996</v>
      </c>
      <c r="H40" s="2" t="s">
        <v>15</v>
      </c>
    </row>
    <row r="41" spans="1:11" ht="18.75" x14ac:dyDescent="0.4">
      <c r="A41" s="2" t="s">
        <v>13</v>
      </c>
      <c r="C41" s="5">
        <v>46208</v>
      </c>
      <c r="D41" s="2" t="s">
        <v>19</v>
      </c>
      <c r="E41" s="4">
        <v>0.29166666666667002</v>
      </c>
      <c r="F41" s="4">
        <v>0.79166666666666996</v>
      </c>
      <c r="H41" s="2" t="s">
        <v>15</v>
      </c>
    </row>
    <row r="42" spans="1:11" ht="18.75" x14ac:dyDescent="0.4">
      <c r="A42" s="2" t="s">
        <v>13</v>
      </c>
      <c r="C42" s="5">
        <v>46214</v>
      </c>
      <c r="D42" s="2" t="s">
        <v>18</v>
      </c>
      <c r="E42" s="4">
        <v>0.33333333333332998</v>
      </c>
      <c r="F42" s="4">
        <v>0.66666666666666996</v>
      </c>
      <c r="G42" s="2" t="s">
        <v>15</v>
      </c>
    </row>
    <row r="43" spans="1:11" ht="18.75" x14ac:dyDescent="0.4">
      <c r="A43" s="2" t="s">
        <v>13</v>
      </c>
      <c r="C43" s="5">
        <v>46215</v>
      </c>
      <c r="D43" s="2" t="s">
        <v>19</v>
      </c>
      <c r="E43" s="4">
        <v>0.33333333333332998</v>
      </c>
      <c r="F43" s="4">
        <v>0.66666666666666996</v>
      </c>
      <c r="G43" s="2" t="s">
        <v>15</v>
      </c>
    </row>
    <row r="44" spans="1:11" ht="18.75" x14ac:dyDescent="0.4">
      <c r="A44" s="2" t="s">
        <v>13</v>
      </c>
      <c r="C44" s="5">
        <v>46215</v>
      </c>
      <c r="D44" s="2" t="s">
        <v>19</v>
      </c>
      <c r="E44" s="4">
        <v>0.25</v>
      </c>
      <c r="F44" s="4">
        <v>0.33333333333332998</v>
      </c>
      <c r="G44" s="2" t="s">
        <v>15</v>
      </c>
    </row>
    <row r="45" spans="1:11" ht="18.75" x14ac:dyDescent="0.4">
      <c r="A45" s="2" t="s">
        <v>13</v>
      </c>
      <c r="C45" s="5">
        <v>46221</v>
      </c>
      <c r="D45" s="2" t="s">
        <v>18</v>
      </c>
      <c r="E45" s="4">
        <v>0.33333333333332998</v>
      </c>
      <c r="F45" s="4">
        <v>0.66666666666666996</v>
      </c>
      <c r="G45" s="2" t="s">
        <v>15</v>
      </c>
    </row>
    <row r="46" spans="1:11" ht="18.75" x14ac:dyDescent="0.4">
      <c r="A46" s="2" t="s">
        <v>13</v>
      </c>
      <c r="C46" s="5">
        <v>46222</v>
      </c>
      <c r="D46" s="2" t="s">
        <v>19</v>
      </c>
      <c r="E46" s="4">
        <v>0.33333333333332998</v>
      </c>
      <c r="F46" s="4">
        <v>0.66666666666666996</v>
      </c>
      <c r="G46" s="2" t="s">
        <v>15</v>
      </c>
    </row>
    <row r="47" spans="1:11" ht="18.75" x14ac:dyDescent="0.4">
      <c r="A47" s="2" t="s">
        <v>13</v>
      </c>
      <c r="C47" s="5">
        <v>46222</v>
      </c>
      <c r="D47" s="2" t="s">
        <v>19</v>
      </c>
      <c r="E47" s="4">
        <v>0.375</v>
      </c>
      <c r="F47" s="4">
        <v>0.41666666666667002</v>
      </c>
      <c r="K47" s="2" t="s">
        <v>15</v>
      </c>
    </row>
    <row r="48" spans="1:11" ht="18.75" x14ac:dyDescent="0.4">
      <c r="A48" s="2" t="s">
        <v>13</v>
      </c>
      <c r="C48" s="5">
        <v>46223</v>
      </c>
      <c r="D48" s="2" t="s">
        <v>22</v>
      </c>
      <c r="E48" s="4">
        <v>0.33333333333332998</v>
      </c>
      <c r="F48" s="4">
        <v>0.66666666666666996</v>
      </c>
      <c r="G48" s="2" t="s">
        <v>15</v>
      </c>
    </row>
    <row r="49" spans="1:11" ht="18.75" x14ac:dyDescent="0.4">
      <c r="A49" s="2" t="s">
        <v>13</v>
      </c>
      <c r="C49" s="5">
        <v>46228</v>
      </c>
      <c r="D49" s="2" t="s">
        <v>18</v>
      </c>
      <c r="E49" s="4">
        <v>0.29166666666667002</v>
      </c>
      <c r="F49" s="4">
        <v>0.70833333333333004</v>
      </c>
      <c r="G49" s="2" t="s">
        <v>15</v>
      </c>
    </row>
    <row r="50" spans="1:11" ht="18.75" x14ac:dyDescent="0.4">
      <c r="A50" s="2" t="s">
        <v>13</v>
      </c>
      <c r="C50" s="5">
        <v>46229</v>
      </c>
      <c r="D50" s="2" t="s">
        <v>19</v>
      </c>
      <c r="E50" s="4">
        <v>0.33333333333332998</v>
      </c>
      <c r="F50" s="4">
        <v>0.66666666666666996</v>
      </c>
      <c r="G50" s="2" t="s">
        <v>15</v>
      </c>
    </row>
    <row r="51" spans="1:11" ht="18.75" x14ac:dyDescent="0.4">
      <c r="A51" s="2" t="s">
        <v>13</v>
      </c>
      <c r="C51" s="5">
        <v>46235</v>
      </c>
      <c r="D51" s="2" t="s">
        <v>18</v>
      </c>
      <c r="E51" s="4">
        <v>0.25</v>
      </c>
      <c r="F51" s="4">
        <v>0.29166666666667002</v>
      </c>
      <c r="G51" s="2" t="s">
        <v>15</v>
      </c>
    </row>
    <row r="52" spans="1:11" ht="18.75" x14ac:dyDescent="0.4">
      <c r="A52" s="2" t="s">
        <v>13</v>
      </c>
      <c r="C52" s="5">
        <v>46235</v>
      </c>
      <c r="D52" s="2" t="s">
        <v>18</v>
      </c>
      <c r="E52" s="4">
        <v>0.29166666666667002</v>
      </c>
      <c r="F52" s="4">
        <v>0.70833333333333004</v>
      </c>
      <c r="G52" s="2" t="s">
        <v>15</v>
      </c>
    </row>
    <row r="53" spans="1:11" ht="18.75" x14ac:dyDescent="0.4">
      <c r="A53" s="2" t="s">
        <v>13</v>
      </c>
      <c r="C53" s="5">
        <v>46236</v>
      </c>
      <c r="D53" s="2" t="s">
        <v>19</v>
      </c>
      <c r="E53" s="4">
        <v>0.33333333333332998</v>
      </c>
      <c r="F53" s="4">
        <v>0.70833333333333004</v>
      </c>
      <c r="G53" s="2" t="s">
        <v>15</v>
      </c>
    </row>
    <row r="54" spans="1:11" ht="18.75" x14ac:dyDescent="0.4">
      <c r="A54" s="2" t="s">
        <v>13</v>
      </c>
      <c r="C54" s="5">
        <v>46236</v>
      </c>
      <c r="D54" s="2" t="s">
        <v>19</v>
      </c>
      <c r="E54" s="4">
        <v>0.25</v>
      </c>
      <c r="F54" s="4">
        <v>0.33333333333332998</v>
      </c>
      <c r="G54" s="2" t="s">
        <v>15</v>
      </c>
    </row>
    <row r="55" spans="1:11" ht="18.75" x14ac:dyDescent="0.4">
      <c r="A55" s="2" t="s">
        <v>13</v>
      </c>
      <c r="C55" s="5">
        <v>46238</v>
      </c>
      <c r="D55" s="2" t="s">
        <v>23</v>
      </c>
      <c r="E55" s="4">
        <v>0.25</v>
      </c>
      <c r="F55" s="4">
        <v>0.29166666666667002</v>
      </c>
      <c r="G55" s="2" t="s">
        <v>15</v>
      </c>
    </row>
    <row r="56" spans="1:11" ht="18.75" x14ac:dyDescent="0.4">
      <c r="A56" s="2" t="s">
        <v>13</v>
      </c>
      <c r="C56" s="5">
        <v>46238</v>
      </c>
      <c r="D56" s="2" t="s">
        <v>23</v>
      </c>
      <c r="E56" s="4">
        <v>0.29166666666667002</v>
      </c>
      <c r="F56" s="4">
        <v>0.75</v>
      </c>
      <c r="G56" s="2" t="s">
        <v>15</v>
      </c>
      <c r="K56" s="2" t="s">
        <v>15</v>
      </c>
    </row>
    <row r="57" spans="1:11" ht="18.75" x14ac:dyDescent="0.4">
      <c r="A57" s="2" t="s">
        <v>13</v>
      </c>
      <c r="C57" s="5">
        <v>46239</v>
      </c>
      <c r="D57" s="2" t="s">
        <v>14</v>
      </c>
      <c r="E57" s="4">
        <v>0.29166666666667002</v>
      </c>
      <c r="F57" s="4">
        <v>0.75</v>
      </c>
      <c r="G57" s="2" t="s">
        <v>15</v>
      </c>
      <c r="K57" s="2" t="s">
        <v>15</v>
      </c>
    </row>
    <row r="58" spans="1:11" ht="18.75" x14ac:dyDescent="0.4">
      <c r="A58" s="2" t="s">
        <v>13</v>
      </c>
      <c r="C58" s="5">
        <v>46240</v>
      </c>
      <c r="D58" s="2" t="s">
        <v>16</v>
      </c>
      <c r="E58" s="4">
        <v>0.25</v>
      </c>
      <c r="F58" s="4">
        <v>0.29166666666667002</v>
      </c>
      <c r="G58" s="2" t="s">
        <v>15</v>
      </c>
    </row>
    <row r="59" spans="1:11" ht="18.75" x14ac:dyDescent="0.4">
      <c r="A59" s="2" t="s">
        <v>13</v>
      </c>
      <c r="C59" s="5">
        <v>46240</v>
      </c>
      <c r="D59" s="2" t="s">
        <v>16</v>
      </c>
      <c r="E59" s="4">
        <v>0.29166666666667002</v>
      </c>
      <c r="F59" s="4">
        <v>0.75</v>
      </c>
      <c r="G59" s="2" t="s">
        <v>15</v>
      </c>
      <c r="K59" s="2" t="s">
        <v>15</v>
      </c>
    </row>
    <row r="60" spans="1:11" ht="18.75" x14ac:dyDescent="0.4">
      <c r="A60" s="2" t="s">
        <v>13</v>
      </c>
      <c r="C60" s="5">
        <v>46241</v>
      </c>
      <c r="D60" s="2" t="s">
        <v>17</v>
      </c>
      <c r="E60" s="4">
        <v>0.29166666666667002</v>
      </c>
      <c r="F60" s="4">
        <v>0.75</v>
      </c>
      <c r="G60" s="2" t="s">
        <v>15</v>
      </c>
      <c r="K60" s="2" t="s">
        <v>15</v>
      </c>
    </row>
    <row r="61" spans="1:11" ht="18.75" x14ac:dyDescent="0.4">
      <c r="A61" s="2" t="s">
        <v>13</v>
      </c>
      <c r="C61" s="5">
        <v>46242</v>
      </c>
      <c r="D61" s="2" t="s">
        <v>18</v>
      </c>
      <c r="E61" s="4">
        <v>0.25</v>
      </c>
      <c r="F61" s="4">
        <v>0.29166666666667002</v>
      </c>
      <c r="G61" s="2" t="s">
        <v>15</v>
      </c>
    </row>
    <row r="62" spans="1:11" ht="18.75" x14ac:dyDescent="0.4">
      <c r="A62" s="2" t="s">
        <v>13</v>
      </c>
      <c r="C62" s="5">
        <v>46242</v>
      </c>
      <c r="D62" s="2" t="s">
        <v>18</v>
      </c>
      <c r="E62" s="4">
        <v>0.29166666666667002</v>
      </c>
      <c r="F62" s="4">
        <v>0.75</v>
      </c>
      <c r="G62" s="2" t="s">
        <v>15</v>
      </c>
      <c r="K62" s="2" t="s">
        <v>15</v>
      </c>
    </row>
    <row r="63" spans="1:11" ht="18.75" x14ac:dyDescent="0.4">
      <c r="A63" s="2" t="s">
        <v>13</v>
      </c>
      <c r="C63" s="5">
        <v>46243</v>
      </c>
      <c r="D63" s="2" t="s">
        <v>19</v>
      </c>
      <c r="E63" s="4">
        <v>0.33333333333332998</v>
      </c>
      <c r="F63" s="4">
        <v>0.75</v>
      </c>
      <c r="G63" s="2" t="s">
        <v>15</v>
      </c>
      <c r="K63" s="2" t="s">
        <v>15</v>
      </c>
    </row>
    <row r="64" spans="1:11" ht="18.75" x14ac:dyDescent="0.4">
      <c r="A64" s="2" t="s">
        <v>13</v>
      </c>
      <c r="C64" s="5">
        <v>46243</v>
      </c>
      <c r="D64" s="2" t="s">
        <v>19</v>
      </c>
      <c r="E64" s="4">
        <v>0.25</v>
      </c>
      <c r="F64" s="4">
        <v>0.33333333333332998</v>
      </c>
      <c r="G64" s="2" t="s">
        <v>15</v>
      </c>
    </row>
    <row r="65" spans="1:11" ht="18.75" x14ac:dyDescent="0.4">
      <c r="A65" s="2" t="s">
        <v>13</v>
      </c>
      <c r="C65" s="5">
        <v>46244</v>
      </c>
      <c r="D65" s="2" t="s">
        <v>22</v>
      </c>
      <c r="E65" s="4">
        <v>0.29166666666667002</v>
      </c>
      <c r="F65" s="4">
        <v>0.75</v>
      </c>
      <c r="G65" s="2" t="s">
        <v>15</v>
      </c>
      <c r="K65" s="2" t="s">
        <v>15</v>
      </c>
    </row>
    <row r="66" spans="1:11" ht="18.75" x14ac:dyDescent="0.4">
      <c r="A66" s="2" t="s">
        <v>13</v>
      </c>
      <c r="C66" s="5">
        <v>46245</v>
      </c>
      <c r="D66" s="2" t="s">
        <v>23</v>
      </c>
      <c r="E66" s="4">
        <v>0.25</v>
      </c>
      <c r="F66" s="4">
        <v>0.29166666666667002</v>
      </c>
      <c r="G66" s="2" t="s">
        <v>15</v>
      </c>
    </row>
    <row r="67" spans="1:11" ht="18.75" x14ac:dyDescent="0.4">
      <c r="A67" s="2" t="s">
        <v>13</v>
      </c>
      <c r="C67" s="5">
        <v>46245</v>
      </c>
      <c r="D67" s="2" t="s">
        <v>23</v>
      </c>
      <c r="E67" s="4">
        <v>0.29166666666667002</v>
      </c>
      <c r="F67" s="4">
        <v>0.75</v>
      </c>
      <c r="G67" s="2" t="s">
        <v>15</v>
      </c>
      <c r="K67" s="2" t="s">
        <v>15</v>
      </c>
    </row>
    <row r="68" spans="1:11" ht="18.75" x14ac:dyDescent="0.4">
      <c r="A68" s="2" t="s">
        <v>13</v>
      </c>
      <c r="C68" s="5">
        <v>46247</v>
      </c>
      <c r="D68" s="2" t="s">
        <v>16</v>
      </c>
      <c r="E68" s="4">
        <v>0.29166666666667002</v>
      </c>
      <c r="F68" s="4">
        <v>0.70833333333333004</v>
      </c>
      <c r="G68" s="2" t="s">
        <v>15</v>
      </c>
    </row>
    <row r="69" spans="1:11" ht="18.75" x14ac:dyDescent="0.4">
      <c r="A69" s="2" t="s">
        <v>13</v>
      </c>
      <c r="C69" s="5">
        <v>46249</v>
      </c>
      <c r="D69" s="2" t="s">
        <v>18</v>
      </c>
      <c r="E69" s="4">
        <v>0.29166666666667002</v>
      </c>
      <c r="F69" s="4">
        <v>0.70833333333333004</v>
      </c>
      <c r="G69" s="2" t="s">
        <v>15</v>
      </c>
    </row>
    <row r="70" spans="1:11" ht="18.75" x14ac:dyDescent="0.4">
      <c r="A70" s="2" t="s">
        <v>13</v>
      </c>
      <c r="C70" s="5">
        <v>46250</v>
      </c>
      <c r="D70" s="2" t="s">
        <v>19</v>
      </c>
      <c r="E70" s="4">
        <v>0.29166666666667002</v>
      </c>
      <c r="F70" s="4">
        <v>0.70833333333333004</v>
      </c>
      <c r="G70" s="2" t="s">
        <v>15</v>
      </c>
    </row>
    <row r="71" spans="1:11" ht="18.75" x14ac:dyDescent="0.4">
      <c r="A71" s="2" t="s">
        <v>13</v>
      </c>
      <c r="C71" s="5">
        <v>46252</v>
      </c>
      <c r="D71" s="2" t="s">
        <v>23</v>
      </c>
      <c r="E71" s="4">
        <v>0.25</v>
      </c>
      <c r="F71" s="4">
        <v>0.29166666666667002</v>
      </c>
      <c r="G71" s="2" t="s">
        <v>15</v>
      </c>
    </row>
    <row r="72" spans="1:11" ht="18.75" x14ac:dyDescent="0.4">
      <c r="A72" s="2" t="s">
        <v>13</v>
      </c>
      <c r="C72" s="5">
        <v>46254</v>
      </c>
      <c r="D72" s="2" t="s">
        <v>16</v>
      </c>
      <c r="E72" s="4">
        <v>0.25</v>
      </c>
      <c r="F72" s="4">
        <v>0.29166666666667002</v>
      </c>
      <c r="G72" s="2" t="s">
        <v>15</v>
      </c>
    </row>
    <row r="73" spans="1:11" ht="18.75" x14ac:dyDescent="0.4">
      <c r="A73" s="2" t="s">
        <v>13</v>
      </c>
      <c r="C73" s="5">
        <v>46255</v>
      </c>
      <c r="D73" s="2" t="s">
        <v>17</v>
      </c>
      <c r="E73" s="4">
        <v>0.29166666666667002</v>
      </c>
      <c r="F73" s="4">
        <v>0.75</v>
      </c>
      <c r="G73" s="2" t="s">
        <v>15</v>
      </c>
      <c r="K73" s="2" t="s">
        <v>15</v>
      </c>
    </row>
    <row r="74" spans="1:11" ht="18.75" x14ac:dyDescent="0.4">
      <c r="A74" s="2" t="s">
        <v>13</v>
      </c>
      <c r="C74" s="5">
        <v>46256</v>
      </c>
      <c r="D74" s="2" t="s">
        <v>18</v>
      </c>
      <c r="E74" s="4">
        <v>0.25</v>
      </c>
      <c r="F74" s="4">
        <v>0.29166666666667002</v>
      </c>
      <c r="G74" s="2" t="s">
        <v>15</v>
      </c>
    </row>
    <row r="75" spans="1:11" ht="18.75" x14ac:dyDescent="0.4">
      <c r="A75" s="2" t="s">
        <v>13</v>
      </c>
      <c r="C75" s="5">
        <v>46256</v>
      </c>
      <c r="D75" s="2" t="s">
        <v>18</v>
      </c>
      <c r="E75" s="4">
        <v>0.29166666666667002</v>
      </c>
      <c r="F75" s="4">
        <v>0.75</v>
      </c>
      <c r="G75" s="2" t="s">
        <v>15</v>
      </c>
      <c r="K75" s="2" t="s">
        <v>15</v>
      </c>
    </row>
    <row r="76" spans="1:11" ht="18.75" x14ac:dyDescent="0.4">
      <c r="A76" s="2" t="s">
        <v>13</v>
      </c>
      <c r="C76" s="5">
        <v>46257</v>
      </c>
      <c r="D76" s="2" t="s">
        <v>19</v>
      </c>
      <c r="E76" s="4">
        <v>0.33333333333332998</v>
      </c>
      <c r="F76" s="4">
        <v>0.70833333333333004</v>
      </c>
      <c r="G76" s="2" t="s">
        <v>15</v>
      </c>
    </row>
    <row r="77" spans="1:11" ht="18.75" x14ac:dyDescent="0.4">
      <c r="A77" s="2" t="s">
        <v>13</v>
      </c>
      <c r="C77" s="5">
        <v>46257</v>
      </c>
      <c r="D77" s="2" t="s">
        <v>19</v>
      </c>
      <c r="E77" s="4">
        <v>0.25</v>
      </c>
      <c r="F77" s="4">
        <v>0.33333333333332998</v>
      </c>
      <c r="G77" s="2" t="s">
        <v>15</v>
      </c>
    </row>
    <row r="78" spans="1:11" ht="18.75" x14ac:dyDescent="0.4">
      <c r="A78" s="2" t="s">
        <v>13</v>
      </c>
      <c r="C78" s="5">
        <v>46258</v>
      </c>
      <c r="D78" s="2" t="s">
        <v>22</v>
      </c>
      <c r="E78" s="4">
        <v>0.29166666666667002</v>
      </c>
      <c r="F78" s="4">
        <v>0.75</v>
      </c>
      <c r="G78" s="2" t="s">
        <v>15</v>
      </c>
      <c r="K78" s="2" t="s">
        <v>15</v>
      </c>
    </row>
    <row r="79" spans="1:11" ht="18.75" x14ac:dyDescent="0.4">
      <c r="A79" s="2" t="s">
        <v>13</v>
      </c>
      <c r="C79" s="5">
        <v>46259</v>
      </c>
      <c r="D79" s="2" t="s">
        <v>23</v>
      </c>
      <c r="E79" s="4">
        <v>0.25</v>
      </c>
      <c r="F79" s="4">
        <v>0.29166666666667002</v>
      </c>
      <c r="G79" s="2" t="s">
        <v>15</v>
      </c>
    </row>
    <row r="80" spans="1:11" ht="18.75" x14ac:dyDescent="0.4">
      <c r="A80" s="2" t="s">
        <v>13</v>
      </c>
      <c r="C80" s="5">
        <v>46261</v>
      </c>
      <c r="D80" s="2" t="s">
        <v>16</v>
      </c>
      <c r="E80" s="4">
        <v>0.25</v>
      </c>
      <c r="F80" s="4">
        <v>0.29166666666667002</v>
      </c>
      <c r="G80" s="2" t="s">
        <v>15</v>
      </c>
    </row>
    <row r="81" spans="1:11" ht="18.75" x14ac:dyDescent="0.4">
      <c r="A81" s="2" t="s">
        <v>13</v>
      </c>
      <c r="C81" s="5">
        <v>46263</v>
      </c>
      <c r="D81" s="2" t="s">
        <v>18</v>
      </c>
      <c r="E81" s="4">
        <v>0.25</v>
      </c>
      <c r="F81" s="4">
        <v>0.29166666666667002</v>
      </c>
      <c r="G81" s="2" t="s">
        <v>15</v>
      </c>
    </row>
    <row r="82" spans="1:11" ht="18.75" x14ac:dyDescent="0.4">
      <c r="A82" s="2" t="s">
        <v>13</v>
      </c>
      <c r="C82" s="5">
        <v>46263</v>
      </c>
      <c r="D82" s="2" t="s">
        <v>18</v>
      </c>
      <c r="E82" s="4">
        <v>0.29166666666667002</v>
      </c>
      <c r="F82" s="4">
        <v>0.70833333333333004</v>
      </c>
      <c r="G82" s="2" t="s">
        <v>15</v>
      </c>
    </row>
    <row r="83" spans="1:11" ht="18.75" x14ac:dyDescent="0.4">
      <c r="A83" s="2" t="s">
        <v>13</v>
      </c>
      <c r="C83" s="5">
        <v>46264</v>
      </c>
      <c r="D83" s="2" t="s">
        <v>19</v>
      </c>
      <c r="E83" s="4">
        <v>0.33333333333332998</v>
      </c>
      <c r="F83" s="4">
        <v>0.66666666666666996</v>
      </c>
      <c r="G83" s="2" t="s">
        <v>15</v>
      </c>
    </row>
    <row r="84" spans="1:11" ht="18.75" x14ac:dyDescent="0.4">
      <c r="A84" s="2" t="s">
        <v>13</v>
      </c>
      <c r="C84" s="5">
        <v>46264</v>
      </c>
      <c r="D84" s="2" t="s">
        <v>19</v>
      </c>
      <c r="E84" s="4">
        <v>0.25</v>
      </c>
      <c r="F84" s="4">
        <v>0.33333333333332998</v>
      </c>
      <c r="G84" s="2" t="s">
        <v>15</v>
      </c>
    </row>
    <row r="85" spans="1:11" ht="18.75" x14ac:dyDescent="0.4">
      <c r="A85" s="2" t="s">
        <v>13</v>
      </c>
      <c r="C85" s="5">
        <v>46270</v>
      </c>
      <c r="D85" s="2" t="s">
        <v>18</v>
      </c>
      <c r="E85" s="4">
        <v>0.29166666666667002</v>
      </c>
      <c r="F85" s="4">
        <v>0.70833333333333004</v>
      </c>
      <c r="G85" s="2" t="s">
        <v>15</v>
      </c>
    </row>
    <row r="86" spans="1:11" ht="18.75" x14ac:dyDescent="0.4">
      <c r="A86" s="2" t="s">
        <v>13</v>
      </c>
      <c r="C86" s="5">
        <v>46271</v>
      </c>
      <c r="D86" s="2" t="s">
        <v>19</v>
      </c>
      <c r="E86" s="4">
        <v>0.33333333333332998</v>
      </c>
      <c r="F86" s="4">
        <v>0.66666666666666996</v>
      </c>
      <c r="G86" s="2" t="s">
        <v>15</v>
      </c>
    </row>
    <row r="87" spans="1:11" ht="18.75" x14ac:dyDescent="0.4">
      <c r="A87" s="2" t="s">
        <v>13</v>
      </c>
      <c r="C87" s="5">
        <v>46277</v>
      </c>
      <c r="D87" s="2" t="s">
        <v>18</v>
      </c>
      <c r="E87" s="4">
        <v>0.29166666666667002</v>
      </c>
      <c r="F87" s="4">
        <v>0.70833333333333004</v>
      </c>
      <c r="G87" s="2" t="s">
        <v>15</v>
      </c>
    </row>
    <row r="88" spans="1:11" ht="18.75" x14ac:dyDescent="0.4">
      <c r="A88" s="2" t="s">
        <v>13</v>
      </c>
      <c r="C88" s="5">
        <v>46278</v>
      </c>
      <c r="D88" s="2" t="s">
        <v>19</v>
      </c>
      <c r="E88" s="4">
        <v>0.33333333333332998</v>
      </c>
      <c r="F88" s="4">
        <v>0.70833333333333004</v>
      </c>
      <c r="G88" s="2" t="s">
        <v>15</v>
      </c>
    </row>
    <row r="89" spans="1:11" ht="18.75" x14ac:dyDescent="0.4">
      <c r="A89" s="2" t="s">
        <v>13</v>
      </c>
      <c r="C89" s="5">
        <v>46278</v>
      </c>
      <c r="D89" s="2" t="s">
        <v>19</v>
      </c>
      <c r="E89" s="4">
        <v>0.25</v>
      </c>
      <c r="F89" s="4">
        <v>0.33333333333332998</v>
      </c>
      <c r="G89" s="2" t="s">
        <v>15</v>
      </c>
    </row>
    <row r="90" spans="1:11" ht="18.75" x14ac:dyDescent="0.4">
      <c r="A90" s="2" t="s">
        <v>13</v>
      </c>
      <c r="C90" s="5">
        <v>46284</v>
      </c>
      <c r="D90" s="2" t="s">
        <v>18</v>
      </c>
      <c r="E90" s="4">
        <v>0.29166666666667002</v>
      </c>
      <c r="F90" s="4">
        <v>0.75</v>
      </c>
      <c r="G90" s="2" t="s">
        <v>15</v>
      </c>
      <c r="I90" s="2" t="s">
        <v>15</v>
      </c>
      <c r="J90" s="2" t="s">
        <v>15</v>
      </c>
      <c r="K90" s="2" t="s">
        <v>15</v>
      </c>
    </row>
    <row r="91" spans="1:11" ht="18.75" x14ac:dyDescent="0.4">
      <c r="A91" s="2" t="s">
        <v>13</v>
      </c>
      <c r="C91" s="5">
        <v>46285</v>
      </c>
      <c r="D91" s="2" t="s">
        <v>19</v>
      </c>
      <c r="E91" s="4">
        <v>0.33333333333332998</v>
      </c>
      <c r="F91" s="4">
        <v>0.75</v>
      </c>
      <c r="G91" s="2" t="s">
        <v>15</v>
      </c>
      <c r="I91" s="2" t="s">
        <v>15</v>
      </c>
      <c r="J91" s="2" t="s">
        <v>15</v>
      </c>
      <c r="K91" s="2" t="s">
        <v>15</v>
      </c>
    </row>
    <row r="92" spans="1:11" ht="18.75" x14ac:dyDescent="0.4">
      <c r="A92" s="2" t="s">
        <v>13</v>
      </c>
      <c r="C92" s="5">
        <v>46285</v>
      </c>
      <c r="D92" s="2" t="s">
        <v>19</v>
      </c>
      <c r="E92" s="4">
        <v>0.25</v>
      </c>
      <c r="F92" s="4">
        <v>0.33333333333332998</v>
      </c>
      <c r="G92" s="2" t="s">
        <v>15</v>
      </c>
    </row>
    <row r="93" spans="1:11" ht="18.75" x14ac:dyDescent="0.4">
      <c r="A93" s="2" t="s">
        <v>13</v>
      </c>
      <c r="C93" s="5">
        <v>46286</v>
      </c>
      <c r="D93" s="2" t="s">
        <v>22</v>
      </c>
      <c r="E93" s="4">
        <v>0.29166666666667002</v>
      </c>
      <c r="F93" s="4">
        <v>0.75</v>
      </c>
      <c r="G93" s="2" t="s">
        <v>15</v>
      </c>
      <c r="I93" s="2" t="s">
        <v>15</v>
      </c>
      <c r="J93" s="2" t="s">
        <v>15</v>
      </c>
      <c r="K93" s="2" t="s">
        <v>15</v>
      </c>
    </row>
    <row r="94" spans="1:11" ht="18.75" x14ac:dyDescent="0.4">
      <c r="A94" s="2" t="s">
        <v>13</v>
      </c>
      <c r="C94" s="5">
        <v>46287</v>
      </c>
      <c r="D94" s="2" t="s">
        <v>23</v>
      </c>
      <c r="E94" s="4">
        <v>0.29166666666667002</v>
      </c>
      <c r="F94" s="4">
        <v>0.75</v>
      </c>
      <c r="G94" s="2" t="s">
        <v>15</v>
      </c>
      <c r="I94" s="2" t="s">
        <v>15</v>
      </c>
      <c r="J94" s="2" t="s">
        <v>15</v>
      </c>
      <c r="K94" s="2" t="s">
        <v>15</v>
      </c>
    </row>
    <row r="95" spans="1:11" ht="18.75" x14ac:dyDescent="0.4">
      <c r="A95" s="2" t="s">
        <v>13</v>
      </c>
      <c r="C95" s="5">
        <v>46288</v>
      </c>
      <c r="D95" s="2" t="s">
        <v>14</v>
      </c>
      <c r="E95" s="4">
        <v>0.33333333333332998</v>
      </c>
      <c r="F95" s="4">
        <v>0.66666666666666996</v>
      </c>
      <c r="G95" s="2" t="s">
        <v>15</v>
      </c>
    </row>
    <row r="96" spans="1:11" ht="18.75" x14ac:dyDescent="0.4">
      <c r="A96" s="2" t="s">
        <v>13</v>
      </c>
      <c r="C96" s="5">
        <v>46289</v>
      </c>
      <c r="D96" s="2" t="s">
        <v>16</v>
      </c>
      <c r="E96" s="4">
        <v>0.25</v>
      </c>
      <c r="F96" s="4">
        <v>0.79166666666666996</v>
      </c>
      <c r="H96" s="2" t="s">
        <v>15</v>
      </c>
    </row>
    <row r="97" spans="1:8" ht="18.75" x14ac:dyDescent="0.4">
      <c r="A97" s="2" t="s">
        <v>13</v>
      </c>
      <c r="C97" s="5">
        <v>46290</v>
      </c>
      <c r="D97" s="2" t="s">
        <v>17</v>
      </c>
      <c r="E97" s="4">
        <v>0.25</v>
      </c>
      <c r="F97" s="4">
        <v>0.79166666666666996</v>
      </c>
      <c r="H97" s="2" t="s">
        <v>15</v>
      </c>
    </row>
    <row r="98" spans="1:8" ht="18.75" x14ac:dyDescent="0.4">
      <c r="A98" s="2" t="s">
        <v>13</v>
      </c>
      <c r="C98" s="5">
        <v>46291</v>
      </c>
      <c r="D98" s="2" t="s">
        <v>18</v>
      </c>
      <c r="E98" s="4">
        <v>0.33333333333332998</v>
      </c>
      <c r="F98" s="4">
        <v>0.70833333333333004</v>
      </c>
      <c r="G98" s="2" t="s">
        <v>15</v>
      </c>
    </row>
    <row r="99" spans="1:8" ht="18.75" x14ac:dyDescent="0.4">
      <c r="A99" s="2" t="s">
        <v>13</v>
      </c>
      <c r="C99" s="5">
        <v>46291</v>
      </c>
      <c r="D99" s="2" t="s">
        <v>18</v>
      </c>
      <c r="E99" s="4">
        <v>0.25</v>
      </c>
      <c r="F99" s="4">
        <v>0.79166666666666996</v>
      </c>
      <c r="H99" s="2" t="s">
        <v>15</v>
      </c>
    </row>
    <row r="100" spans="1:8" ht="18.75" x14ac:dyDescent="0.4">
      <c r="A100" s="2" t="s">
        <v>13</v>
      </c>
      <c r="C100" s="5">
        <v>46292</v>
      </c>
      <c r="D100" s="2" t="s">
        <v>19</v>
      </c>
      <c r="E100" s="4">
        <v>0.33333333333332998</v>
      </c>
      <c r="F100" s="4">
        <v>0.625</v>
      </c>
      <c r="G100" s="2" t="s">
        <v>15</v>
      </c>
    </row>
    <row r="101" spans="1:8" ht="18.75" x14ac:dyDescent="0.4">
      <c r="A101" s="2" t="s">
        <v>13</v>
      </c>
      <c r="C101" s="5">
        <v>46292</v>
      </c>
      <c r="D101" s="2" t="s">
        <v>19</v>
      </c>
      <c r="E101" s="4">
        <v>0.25</v>
      </c>
      <c r="F101" s="4">
        <v>0.79166666666666996</v>
      </c>
      <c r="H101" s="2" t="s">
        <v>15</v>
      </c>
    </row>
    <row r="102" spans="1:8" ht="18.75" x14ac:dyDescent="0.4">
      <c r="A102" s="2" t="s">
        <v>13</v>
      </c>
      <c r="C102" s="5">
        <v>46292</v>
      </c>
      <c r="D102" s="2" t="s">
        <v>19</v>
      </c>
      <c r="E102" s="4">
        <v>0.25</v>
      </c>
      <c r="F102" s="4">
        <v>0.33333333333332998</v>
      </c>
      <c r="G102" s="2" t="s">
        <v>15</v>
      </c>
    </row>
    <row r="103" spans="1:8" ht="18.75" x14ac:dyDescent="0.4">
      <c r="A103" s="2" t="s">
        <v>13</v>
      </c>
      <c r="C103" s="5">
        <v>46293</v>
      </c>
      <c r="D103" s="2" t="s">
        <v>22</v>
      </c>
      <c r="E103" s="4">
        <v>0.25</v>
      </c>
      <c r="F103" s="4">
        <v>0.79166666666666996</v>
      </c>
      <c r="H103" s="2" t="s">
        <v>15</v>
      </c>
    </row>
    <row r="104" spans="1:8" ht="18.75" x14ac:dyDescent="0.4">
      <c r="A104" s="2" t="s">
        <v>13</v>
      </c>
      <c r="C104" s="5">
        <v>46294</v>
      </c>
      <c r="D104" s="2" t="s">
        <v>23</v>
      </c>
      <c r="E104" s="4">
        <v>0.25</v>
      </c>
      <c r="F104" s="4">
        <v>0.79166666666666996</v>
      </c>
      <c r="H104" s="2" t="s">
        <v>15</v>
      </c>
    </row>
    <row r="105" spans="1:8" ht="18.75" x14ac:dyDescent="0.4">
      <c r="A105" s="2" t="s">
        <v>13</v>
      </c>
      <c r="C105" s="5">
        <v>46295</v>
      </c>
      <c r="D105" s="2" t="s">
        <v>14</v>
      </c>
      <c r="E105" s="4">
        <v>0.25</v>
      </c>
      <c r="F105" s="4">
        <v>0.79166666666666996</v>
      </c>
      <c r="H105" s="2" t="s">
        <v>15</v>
      </c>
    </row>
    <row r="106" spans="1:8" ht="18.75" x14ac:dyDescent="0.4">
      <c r="A106" s="2" t="s">
        <v>13</v>
      </c>
      <c r="C106" s="5">
        <v>46296</v>
      </c>
      <c r="D106" s="2" t="s">
        <v>16</v>
      </c>
      <c r="E106" s="4">
        <v>0.25</v>
      </c>
      <c r="F106" s="4">
        <v>0.79166666666666996</v>
      </c>
      <c r="H106" s="2" t="s">
        <v>15</v>
      </c>
    </row>
    <row r="107" spans="1:8" ht="18.75" x14ac:dyDescent="0.4">
      <c r="A107" s="2" t="s">
        <v>13</v>
      </c>
      <c r="C107" s="5">
        <v>46297</v>
      </c>
      <c r="D107" s="2" t="s">
        <v>17</v>
      </c>
      <c r="E107" s="4">
        <v>0.25</v>
      </c>
      <c r="F107" s="4">
        <v>0.79166666666666996</v>
      </c>
      <c r="H107" s="2" t="s">
        <v>15</v>
      </c>
    </row>
    <row r="108" spans="1:8" ht="18.75" x14ac:dyDescent="0.4">
      <c r="A108" s="2" t="s">
        <v>13</v>
      </c>
      <c r="C108" s="5">
        <v>46298</v>
      </c>
      <c r="D108" s="2" t="s">
        <v>18</v>
      </c>
      <c r="E108" s="4">
        <v>0.33333333333332998</v>
      </c>
      <c r="F108" s="4">
        <v>0.70833333333333004</v>
      </c>
      <c r="G108" s="2" t="s">
        <v>15</v>
      </c>
    </row>
    <row r="109" spans="1:8" ht="18.75" x14ac:dyDescent="0.4">
      <c r="A109" s="2" t="s">
        <v>13</v>
      </c>
      <c r="C109" s="5">
        <v>46298</v>
      </c>
      <c r="D109" s="2" t="s">
        <v>18</v>
      </c>
      <c r="E109" s="4">
        <v>0.25</v>
      </c>
      <c r="F109" s="4">
        <v>0.79166666666666996</v>
      </c>
      <c r="H109" s="2" t="s">
        <v>15</v>
      </c>
    </row>
    <row r="110" spans="1:8" ht="18.75" x14ac:dyDescent="0.4">
      <c r="A110" s="2" t="s">
        <v>13</v>
      </c>
      <c r="C110" s="5">
        <v>46299</v>
      </c>
      <c r="D110" s="2" t="s">
        <v>19</v>
      </c>
      <c r="E110" s="4">
        <v>0.29166666666667002</v>
      </c>
      <c r="F110" s="4">
        <v>0.70833333333333004</v>
      </c>
      <c r="G110" s="2" t="s">
        <v>15</v>
      </c>
    </row>
    <row r="111" spans="1:8" ht="18.75" x14ac:dyDescent="0.4">
      <c r="A111" s="2" t="s">
        <v>13</v>
      </c>
      <c r="C111" s="5">
        <v>46299</v>
      </c>
      <c r="D111" s="2" t="s">
        <v>19</v>
      </c>
      <c r="E111" s="4">
        <v>0.25</v>
      </c>
      <c r="F111" s="4">
        <v>0.79166666666666996</v>
      </c>
      <c r="H111" s="2" t="s">
        <v>15</v>
      </c>
    </row>
    <row r="112" spans="1:8" ht="18.75" x14ac:dyDescent="0.4">
      <c r="A112" s="2" t="s">
        <v>13</v>
      </c>
      <c r="C112" s="5">
        <v>46300</v>
      </c>
      <c r="D112" s="2" t="s">
        <v>22</v>
      </c>
      <c r="E112" s="4">
        <v>0.25</v>
      </c>
      <c r="F112" s="4">
        <v>0.79166666666666996</v>
      </c>
      <c r="H112" s="2" t="s">
        <v>15</v>
      </c>
    </row>
    <row r="113" spans="1:8" ht="18.75" x14ac:dyDescent="0.4">
      <c r="A113" s="2" t="s">
        <v>13</v>
      </c>
      <c r="C113" s="5">
        <v>46301</v>
      </c>
      <c r="D113" s="2" t="s">
        <v>23</v>
      </c>
      <c r="E113" s="4">
        <v>0.25</v>
      </c>
      <c r="F113" s="4">
        <v>0.79166666666666996</v>
      </c>
      <c r="H113" s="2" t="s">
        <v>15</v>
      </c>
    </row>
    <row r="114" spans="1:8" ht="18.75" x14ac:dyDescent="0.4">
      <c r="A114" s="2" t="s">
        <v>13</v>
      </c>
      <c r="C114" s="5">
        <v>46302</v>
      </c>
      <c r="D114" s="2" t="s">
        <v>14</v>
      </c>
      <c r="E114" s="4">
        <v>0.33333333333332998</v>
      </c>
      <c r="F114" s="4">
        <v>0.70833333333333004</v>
      </c>
      <c r="G114" s="2" t="s">
        <v>15</v>
      </c>
    </row>
    <row r="115" spans="1:8" ht="18.75" x14ac:dyDescent="0.4">
      <c r="A115" s="2" t="s">
        <v>13</v>
      </c>
      <c r="C115" s="5">
        <v>46302</v>
      </c>
      <c r="D115" s="2" t="s">
        <v>14</v>
      </c>
      <c r="E115" s="4">
        <v>0.25</v>
      </c>
      <c r="F115" s="4">
        <v>0.79166666666666996</v>
      </c>
      <c r="H115" s="2" t="s">
        <v>15</v>
      </c>
    </row>
    <row r="116" spans="1:8" ht="18.75" x14ac:dyDescent="0.4">
      <c r="A116" s="2" t="s">
        <v>13</v>
      </c>
      <c r="C116" s="5">
        <v>46303</v>
      </c>
      <c r="D116" s="2" t="s">
        <v>16</v>
      </c>
      <c r="E116" s="4">
        <v>0.33333333333332998</v>
      </c>
      <c r="F116" s="4">
        <v>0.70833333333333004</v>
      </c>
      <c r="G116" s="2" t="s">
        <v>15</v>
      </c>
    </row>
    <row r="117" spans="1:8" ht="18.75" x14ac:dyDescent="0.4">
      <c r="A117" s="2" t="s">
        <v>13</v>
      </c>
      <c r="C117" s="5">
        <v>46303</v>
      </c>
      <c r="D117" s="2" t="s">
        <v>16</v>
      </c>
      <c r="E117" s="4">
        <v>0.25</v>
      </c>
      <c r="F117" s="4">
        <v>0.79166666666666996</v>
      </c>
      <c r="H117" s="2" t="s">
        <v>15</v>
      </c>
    </row>
    <row r="118" spans="1:8" ht="18.75" x14ac:dyDescent="0.4">
      <c r="A118" s="2" t="s">
        <v>13</v>
      </c>
      <c r="C118" s="5">
        <v>46304</v>
      </c>
      <c r="D118" s="2" t="s">
        <v>17</v>
      </c>
      <c r="E118" s="4">
        <v>0.33333333333332998</v>
      </c>
      <c r="F118" s="4">
        <v>0.5</v>
      </c>
      <c r="G118" s="2" t="s">
        <v>15</v>
      </c>
    </row>
    <row r="119" spans="1:8" ht="18.75" x14ac:dyDescent="0.4">
      <c r="A119" s="2" t="s">
        <v>13</v>
      </c>
      <c r="C119" s="5">
        <v>46304</v>
      </c>
      <c r="D119" s="2" t="s">
        <v>17</v>
      </c>
      <c r="E119" s="4">
        <v>0.25</v>
      </c>
      <c r="F119" s="4">
        <v>0.79166666666666996</v>
      </c>
      <c r="H119" s="2" t="s">
        <v>15</v>
      </c>
    </row>
    <row r="120" spans="1:8" ht="18.75" x14ac:dyDescent="0.4">
      <c r="A120" s="2" t="s">
        <v>13</v>
      </c>
      <c r="C120" s="5">
        <v>46305</v>
      </c>
      <c r="D120" s="2" t="s">
        <v>18</v>
      </c>
      <c r="E120" s="4">
        <v>0.29166666666667002</v>
      </c>
      <c r="F120" s="4">
        <v>0.75</v>
      </c>
      <c r="G120" s="2" t="s">
        <v>15</v>
      </c>
    </row>
    <row r="121" spans="1:8" ht="18.75" x14ac:dyDescent="0.4">
      <c r="A121" s="2" t="s">
        <v>13</v>
      </c>
      <c r="C121" s="5">
        <v>46305</v>
      </c>
      <c r="D121" s="2" t="s">
        <v>18</v>
      </c>
      <c r="E121" s="4">
        <v>0.25</v>
      </c>
      <c r="F121" s="4">
        <v>0.79166666666666996</v>
      </c>
      <c r="H121" s="2" t="s">
        <v>15</v>
      </c>
    </row>
    <row r="122" spans="1:8" ht="18.75" x14ac:dyDescent="0.4">
      <c r="A122" s="2" t="s">
        <v>13</v>
      </c>
      <c r="C122" s="5">
        <v>46306</v>
      </c>
      <c r="D122" s="2" t="s">
        <v>19</v>
      </c>
      <c r="E122" s="4">
        <v>0.29166666666667002</v>
      </c>
      <c r="F122" s="4">
        <v>0.75</v>
      </c>
      <c r="G122" s="2" t="s">
        <v>15</v>
      </c>
    </row>
    <row r="123" spans="1:8" ht="18.75" x14ac:dyDescent="0.4">
      <c r="A123" s="2" t="s">
        <v>13</v>
      </c>
      <c r="C123" s="5">
        <v>46306</v>
      </c>
      <c r="D123" s="2" t="s">
        <v>19</v>
      </c>
      <c r="E123" s="4">
        <v>0.25</v>
      </c>
      <c r="F123" s="4">
        <v>0.79166666666666996</v>
      </c>
      <c r="H123" s="2" t="s">
        <v>15</v>
      </c>
    </row>
    <row r="124" spans="1:8" ht="18.75" x14ac:dyDescent="0.4">
      <c r="A124" s="2" t="s">
        <v>13</v>
      </c>
      <c r="C124" s="5">
        <v>46307</v>
      </c>
      <c r="D124" s="2" t="s">
        <v>22</v>
      </c>
      <c r="E124" s="4">
        <v>0.33333333333332998</v>
      </c>
      <c r="F124" s="4">
        <v>0.66666666666666996</v>
      </c>
      <c r="G124" s="2" t="s">
        <v>15</v>
      </c>
    </row>
    <row r="125" spans="1:8" ht="18.75" x14ac:dyDescent="0.4">
      <c r="A125" s="2" t="s">
        <v>13</v>
      </c>
      <c r="C125" s="5">
        <v>46307</v>
      </c>
      <c r="D125" s="2" t="s">
        <v>22</v>
      </c>
      <c r="E125" s="4">
        <v>0.25</v>
      </c>
      <c r="F125" s="4">
        <v>0.79166666666666996</v>
      </c>
      <c r="H125" s="2" t="s">
        <v>15</v>
      </c>
    </row>
    <row r="126" spans="1:8" ht="18.75" x14ac:dyDescent="0.4">
      <c r="A126" s="2" t="s">
        <v>13</v>
      </c>
      <c r="C126" s="5">
        <v>46308</v>
      </c>
      <c r="D126" s="2" t="s">
        <v>23</v>
      </c>
      <c r="E126" s="4">
        <v>0.25</v>
      </c>
      <c r="F126" s="4">
        <v>0.79166666666666996</v>
      </c>
      <c r="H126" s="2" t="s">
        <v>15</v>
      </c>
    </row>
    <row r="127" spans="1:8" ht="18.75" x14ac:dyDescent="0.4">
      <c r="A127" s="2" t="s">
        <v>13</v>
      </c>
      <c r="C127" s="5">
        <v>46309</v>
      </c>
      <c r="D127" s="2" t="s">
        <v>14</v>
      </c>
      <c r="E127" s="4">
        <v>0.25</v>
      </c>
      <c r="F127" s="4">
        <v>0.79166666666666996</v>
      </c>
      <c r="H127" s="2" t="s">
        <v>15</v>
      </c>
    </row>
    <row r="128" spans="1:8" ht="18.75" x14ac:dyDescent="0.4">
      <c r="A128" s="2" t="s">
        <v>13</v>
      </c>
      <c r="C128" s="5">
        <v>46310</v>
      </c>
      <c r="D128" s="2" t="s">
        <v>16</v>
      </c>
      <c r="E128" s="4">
        <v>0.25</v>
      </c>
      <c r="F128" s="4">
        <v>0.79166666666666996</v>
      </c>
      <c r="H128" s="2" t="s">
        <v>15</v>
      </c>
    </row>
    <row r="129" spans="1:8" ht="18.75" x14ac:dyDescent="0.4">
      <c r="A129" s="2" t="s">
        <v>13</v>
      </c>
      <c r="C129" s="5">
        <v>46311</v>
      </c>
      <c r="D129" s="2" t="s">
        <v>17</v>
      </c>
      <c r="E129" s="4">
        <v>0.25</v>
      </c>
      <c r="F129" s="4">
        <v>0.79166666666666996</v>
      </c>
      <c r="H129" s="2" t="s">
        <v>15</v>
      </c>
    </row>
    <row r="130" spans="1:8" ht="18.75" x14ac:dyDescent="0.4">
      <c r="A130" s="2" t="s">
        <v>13</v>
      </c>
      <c r="C130" s="5">
        <v>46312</v>
      </c>
      <c r="D130" s="2" t="s">
        <v>18</v>
      </c>
      <c r="E130" s="4">
        <v>0.33333333333332998</v>
      </c>
      <c r="F130" s="4">
        <v>0.70833333333333004</v>
      </c>
      <c r="G130" s="2" t="s">
        <v>15</v>
      </c>
    </row>
    <row r="131" spans="1:8" ht="18.75" x14ac:dyDescent="0.4">
      <c r="A131" s="2" t="s">
        <v>13</v>
      </c>
      <c r="C131" s="5">
        <v>46312</v>
      </c>
      <c r="D131" s="2" t="s">
        <v>18</v>
      </c>
      <c r="E131" s="4">
        <v>0.25</v>
      </c>
      <c r="F131" s="4">
        <v>0.79166666666666996</v>
      </c>
      <c r="H131" s="2" t="s">
        <v>15</v>
      </c>
    </row>
    <row r="132" spans="1:8" ht="18.75" x14ac:dyDescent="0.4">
      <c r="A132" s="2" t="s">
        <v>13</v>
      </c>
      <c r="C132" s="5">
        <v>46313</v>
      </c>
      <c r="D132" s="2" t="s">
        <v>19</v>
      </c>
      <c r="E132" s="4">
        <v>0.33333333333332998</v>
      </c>
      <c r="F132" s="4">
        <v>0.66666666666666996</v>
      </c>
      <c r="G132" s="2" t="s">
        <v>15</v>
      </c>
    </row>
    <row r="133" spans="1:8" ht="18.75" x14ac:dyDescent="0.4">
      <c r="A133" s="2" t="s">
        <v>13</v>
      </c>
      <c r="C133" s="5">
        <v>46313</v>
      </c>
      <c r="D133" s="2" t="s">
        <v>19</v>
      </c>
      <c r="E133" s="4">
        <v>0.25</v>
      </c>
      <c r="F133" s="4">
        <v>0.79166666666666996</v>
      </c>
      <c r="H133" s="2" t="s">
        <v>15</v>
      </c>
    </row>
    <row r="134" spans="1:8" ht="18.75" x14ac:dyDescent="0.4">
      <c r="A134" s="2" t="s">
        <v>13</v>
      </c>
      <c r="C134" s="5">
        <v>46314</v>
      </c>
      <c r="D134" s="2" t="s">
        <v>22</v>
      </c>
      <c r="E134" s="4">
        <v>0.25</v>
      </c>
      <c r="F134" s="4">
        <v>0.79166666666666996</v>
      </c>
      <c r="H134" s="2" t="s">
        <v>15</v>
      </c>
    </row>
    <row r="135" spans="1:8" ht="18.75" x14ac:dyDescent="0.4">
      <c r="A135" s="2" t="s">
        <v>13</v>
      </c>
      <c r="C135" s="5">
        <v>46315</v>
      </c>
      <c r="D135" s="2" t="s">
        <v>23</v>
      </c>
      <c r="E135" s="4">
        <v>0.25</v>
      </c>
      <c r="F135" s="4">
        <v>0.79166666666666996</v>
      </c>
      <c r="H135" s="2" t="s">
        <v>15</v>
      </c>
    </row>
    <row r="136" spans="1:8" ht="18.75" x14ac:dyDescent="0.4">
      <c r="A136" s="2" t="s">
        <v>13</v>
      </c>
      <c r="C136" s="5">
        <v>46316</v>
      </c>
      <c r="D136" s="2" t="s">
        <v>14</v>
      </c>
      <c r="E136" s="4">
        <v>0.25</v>
      </c>
      <c r="F136" s="4">
        <v>0.79166666666666996</v>
      </c>
      <c r="H136" s="2" t="s">
        <v>15</v>
      </c>
    </row>
    <row r="137" spans="1:8" ht="18.75" x14ac:dyDescent="0.4">
      <c r="A137" s="2" t="s">
        <v>13</v>
      </c>
      <c r="C137" s="5">
        <v>46317</v>
      </c>
      <c r="D137" s="2" t="s">
        <v>16</v>
      </c>
      <c r="E137" s="4">
        <v>0.25</v>
      </c>
      <c r="F137" s="4">
        <v>0.79166666666666996</v>
      </c>
      <c r="H137" s="2" t="s">
        <v>15</v>
      </c>
    </row>
    <row r="138" spans="1:8" ht="18.75" x14ac:dyDescent="0.4">
      <c r="A138" s="2" t="s">
        <v>13</v>
      </c>
      <c r="C138" s="5">
        <v>46318</v>
      </c>
      <c r="D138" s="2" t="s">
        <v>17</v>
      </c>
      <c r="E138" s="4">
        <v>0.25</v>
      </c>
      <c r="F138" s="4">
        <v>0.79166666666666996</v>
      </c>
      <c r="H138" s="2" t="s">
        <v>15</v>
      </c>
    </row>
    <row r="139" spans="1:8" ht="18.75" x14ac:dyDescent="0.4">
      <c r="A139" s="2" t="s">
        <v>13</v>
      </c>
      <c r="C139" s="5">
        <v>46319</v>
      </c>
      <c r="D139" s="2" t="s">
        <v>18</v>
      </c>
      <c r="E139" s="4">
        <v>0.33333333333332998</v>
      </c>
      <c r="F139" s="4">
        <v>0.70833333333333004</v>
      </c>
      <c r="G139" s="2" t="s">
        <v>15</v>
      </c>
    </row>
    <row r="140" spans="1:8" ht="18.75" x14ac:dyDescent="0.4">
      <c r="A140" s="2" t="s">
        <v>13</v>
      </c>
      <c r="C140" s="5">
        <v>46320</v>
      </c>
      <c r="D140" s="2" t="s">
        <v>19</v>
      </c>
      <c r="E140" s="4">
        <v>0.29166666666667002</v>
      </c>
      <c r="F140" s="4">
        <v>0.66666666666666996</v>
      </c>
      <c r="G140" s="2" t="s">
        <v>15</v>
      </c>
    </row>
    <row r="141" spans="1:8" ht="18.75" x14ac:dyDescent="0.4">
      <c r="A141" s="2" t="s">
        <v>13</v>
      </c>
      <c r="C141" s="5">
        <v>46326</v>
      </c>
      <c r="D141" s="2" t="s">
        <v>18</v>
      </c>
      <c r="E141" s="4">
        <v>0.33333333333332998</v>
      </c>
      <c r="F141" s="4">
        <v>0.70833333333333004</v>
      </c>
      <c r="G141" s="2" t="s">
        <v>15</v>
      </c>
    </row>
    <row r="142" spans="1:8" ht="18.75" x14ac:dyDescent="0.4">
      <c r="A142" s="2" t="s">
        <v>13</v>
      </c>
      <c r="C142" s="5">
        <v>46327</v>
      </c>
      <c r="D142" s="2" t="s">
        <v>19</v>
      </c>
      <c r="E142" s="4">
        <v>0.33333333333332998</v>
      </c>
      <c r="F142" s="4">
        <v>0.70833333333333004</v>
      </c>
      <c r="G142" s="2" t="s">
        <v>15</v>
      </c>
    </row>
    <row r="143" spans="1:8" ht="18.75" x14ac:dyDescent="0.4">
      <c r="A143" s="2" t="s">
        <v>13</v>
      </c>
      <c r="C143" s="5">
        <v>46329</v>
      </c>
      <c r="D143" s="2" t="s">
        <v>23</v>
      </c>
      <c r="E143" s="4">
        <v>0.33333333333332998</v>
      </c>
      <c r="F143" s="4">
        <v>0.66666666666666996</v>
      </c>
      <c r="G143" s="2" t="s">
        <v>15</v>
      </c>
    </row>
    <row r="144" spans="1:8" ht="18.75" x14ac:dyDescent="0.4">
      <c r="A144" s="2" t="s">
        <v>13</v>
      </c>
      <c r="C144" s="5">
        <v>46333</v>
      </c>
      <c r="D144" s="2" t="s">
        <v>18</v>
      </c>
      <c r="E144" s="4">
        <v>0.33333333333332998</v>
      </c>
      <c r="F144" s="4">
        <v>0.70833333333333004</v>
      </c>
      <c r="G144" s="2" t="s">
        <v>15</v>
      </c>
    </row>
    <row r="145" spans="1:7" ht="18.75" x14ac:dyDescent="0.4">
      <c r="A145" s="2" t="s">
        <v>13</v>
      </c>
      <c r="C145" s="5">
        <v>46334</v>
      </c>
      <c r="D145" s="2" t="s">
        <v>19</v>
      </c>
      <c r="E145" s="4">
        <v>0.33333333333332998</v>
      </c>
      <c r="F145" s="4">
        <v>0.66666666666666996</v>
      </c>
      <c r="G145" s="2" t="s">
        <v>15</v>
      </c>
    </row>
    <row r="146" spans="1:7" ht="18.75" x14ac:dyDescent="0.4">
      <c r="A146" s="2" t="s">
        <v>13</v>
      </c>
      <c r="C146" s="5">
        <v>46340</v>
      </c>
      <c r="D146" s="2" t="s">
        <v>18</v>
      </c>
      <c r="E146" s="4">
        <v>0.33333333333332998</v>
      </c>
      <c r="F146" s="4">
        <v>0.70833333333333004</v>
      </c>
      <c r="G146" s="2" t="s">
        <v>15</v>
      </c>
    </row>
    <row r="147" spans="1:7" ht="18.75" x14ac:dyDescent="0.4">
      <c r="A147" s="2" t="s">
        <v>13</v>
      </c>
      <c r="C147" s="5">
        <v>46341</v>
      </c>
      <c r="D147" s="2" t="s">
        <v>19</v>
      </c>
      <c r="E147" s="4">
        <v>0.33333333333332998</v>
      </c>
      <c r="F147" s="4">
        <v>0.66666666666666996</v>
      </c>
      <c r="G147" s="2" t="s">
        <v>15</v>
      </c>
    </row>
    <row r="148" spans="1:7" ht="18.75" x14ac:dyDescent="0.4">
      <c r="A148" s="2" t="s">
        <v>13</v>
      </c>
      <c r="C148" s="5">
        <v>46347</v>
      </c>
      <c r="D148" s="2" t="s">
        <v>18</v>
      </c>
      <c r="E148" s="4">
        <v>0.33333333333332998</v>
      </c>
      <c r="F148" s="4">
        <v>0.66666666666666996</v>
      </c>
      <c r="G148" s="2" t="s">
        <v>15</v>
      </c>
    </row>
    <row r="149" spans="1:7" ht="18.75" x14ac:dyDescent="0.4">
      <c r="A149" s="2" t="s">
        <v>13</v>
      </c>
      <c r="C149" s="5">
        <v>46354</v>
      </c>
      <c r="D149" s="2" t="s">
        <v>18</v>
      </c>
      <c r="E149" s="4">
        <v>0.33333333333332998</v>
      </c>
      <c r="F149" s="4">
        <v>0.70833333333333004</v>
      </c>
      <c r="G149" s="2" t="s">
        <v>15</v>
      </c>
    </row>
    <row r="150" spans="1:7" ht="18.75" x14ac:dyDescent="0.4">
      <c r="A150" s="2" t="s">
        <v>13</v>
      </c>
      <c r="C150" s="5">
        <v>46355</v>
      </c>
      <c r="D150" s="2" t="s">
        <v>19</v>
      </c>
      <c r="E150" s="4">
        <v>0.33333333333332998</v>
      </c>
      <c r="F150" s="4">
        <v>0.70833333333333004</v>
      </c>
      <c r="G150" s="2" t="s">
        <v>15</v>
      </c>
    </row>
    <row r="151" spans="1:7" ht="18.75" x14ac:dyDescent="0.4">
      <c r="A151" s="2" t="s">
        <v>13</v>
      </c>
      <c r="C151" s="5">
        <v>46357</v>
      </c>
      <c r="D151" s="2" t="s">
        <v>23</v>
      </c>
      <c r="E151" s="4">
        <v>0.25</v>
      </c>
      <c r="F151" s="4">
        <v>0.79166666666666996</v>
      </c>
      <c r="G151" s="2" t="s">
        <v>15</v>
      </c>
    </row>
    <row r="152" spans="1:7" ht="18.75" x14ac:dyDescent="0.4">
      <c r="A152" s="2" t="s">
        <v>13</v>
      </c>
      <c r="C152" s="5">
        <v>46358</v>
      </c>
      <c r="D152" s="2" t="s">
        <v>14</v>
      </c>
      <c r="E152" s="4">
        <v>0.25</v>
      </c>
      <c r="F152" s="4">
        <v>0.79166666666666996</v>
      </c>
      <c r="G152" s="2" t="s">
        <v>15</v>
      </c>
    </row>
    <row r="153" spans="1:7" ht="18.75" x14ac:dyDescent="0.4">
      <c r="A153" s="2" t="s">
        <v>13</v>
      </c>
      <c r="C153" s="5">
        <v>46359</v>
      </c>
      <c r="D153" s="2" t="s">
        <v>16</v>
      </c>
      <c r="E153" s="4">
        <v>0.25</v>
      </c>
      <c r="F153" s="4">
        <v>0.79166666666666996</v>
      </c>
      <c r="G153" s="2" t="s">
        <v>15</v>
      </c>
    </row>
    <row r="154" spans="1:7" ht="18.75" x14ac:dyDescent="0.4">
      <c r="A154" s="2" t="s">
        <v>13</v>
      </c>
      <c r="C154" s="5">
        <v>46360</v>
      </c>
      <c r="D154" s="2" t="s">
        <v>17</v>
      </c>
      <c r="E154" s="4">
        <v>0.25</v>
      </c>
      <c r="F154" s="4">
        <v>0.79166666666666996</v>
      </c>
      <c r="G154" s="2" t="s">
        <v>15</v>
      </c>
    </row>
    <row r="155" spans="1:7" ht="18.75" x14ac:dyDescent="0.4">
      <c r="A155" s="2" t="s">
        <v>13</v>
      </c>
      <c r="C155" s="5">
        <v>46361</v>
      </c>
      <c r="D155" s="2" t="s">
        <v>18</v>
      </c>
      <c r="E155" s="4">
        <v>0.25</v>
      </c>
      <c r="F155" s="4">
        <v>0.79166666666666996</v>
      </c>
      <c r="G155" s="2" t="s">
        <v>15</v>
      </c>
    </row>
    <row r="156" spans="1:7" ht="18.75" x14ac:dyDescent="0.4">
      <c r="A156" s="2" t="s">
        <v>13</v>
      </c>
      <c r="C156" s="5">
        <v>46362</v>
      </c>
      <c r="D156" s="2" t="s">
        <v>19</v>
      </c>
      <c r="E156" s="4">
        <v>0.25</v>
      </c>
      <c r="F156" s="4">
        <v>0.79166666666666996</v>
      </c>
      <c r="G156" s="2" t="s">
        <v>15</v>
      </c>
    </row>
    <row r="157" spans="1:7" ht="18.75" x14ac:dyDescent="0.4">
      <c r="A157" s="2" t="s">
        <v>13</v>
      </c>
      <c r="C157" s="5">
        <v>46363</v>
      </c>
      <c r="D157" s="2" t="s">
        <v>22</v>
      </c>
      <c r="E157" s="4">
        <v>0.25</v>
      </c>
      <c r="F157" s="4">
        <v>0.79166666666666996</v>
      </c>
      <c r="G157" s="2" t="s">
        <v>15</v>
      </c>
    </row>
    <row r="158" spans="1:7" ht="18.75" x14ac:dyDescent="0.4">
      <c r="A158" s="2" t="s">
        <v>13</v>
      </c>
      <c r="C158" s="5">
        <v>46364</v>
      </c>
      <c r="D158" s="2" t="s">
        <v>23</v>
      </c>
      <c r="E158" s="4">
        <v>0.25</v>
      </c>
      <c r="F158" s="4">
        <v>0.79166666666666996</v>
      </c>
      <c r="G158" s="2" t="s">
        <v>15</v>
      </c>
    </row>
    <row r="159" spans="1:7" ht="18.75" x14ac:dyDescent="0.4">
      <c r="A159" s="2" t="s">
        <v>13</v>
      </c>
      <c r="C159" s="5">
        <v>46365</v>
      </c>
      <c r="D159" s="2" t="s">
        <v>14</v>
      </c>
      <c r="E159" s="4">
        <v>0.25</v>
      </c>
      <c r="F159" s="4">
        <v>0.79166666666666996</v>
      </c>
      <c r="G159" s="2" t="s">
        <v>15</v>
      </c>
    </row>
    <row r="160" spans="1:7" ht="18.75" x14ac:dyDescent="0.4">
      <c r="A160" s="2" t="s">
        <v>13</v>
      </c>
      <c r="C160" s="5">
        <v>46366</v>
      </c>
      <c r="D160" s="2" t="s">
        <v>16</v>
      </c>
      <c r="E160" s="4">
        <v>0.25</v>
      </c>
      <c r="F160" s="4">
        <v>0.79166666666666996</v>
      </c>
      <c r="G160" s="2" t="s">
        <v>15</v>
      </c>
    </row>
    <row r="161" spans="1:7" ht="18.75" x14ac:dyDescent="0.4">
      <c r="A161" s="2" t="s">
        <v>13</v>
      </c>
      <c r="C161" s="5">
        <v>46367</v>
      </c>
      <c r="D161" s="2" t="s">
        <v>17</v>
      </c>
      <c r="E161" s="4">
        <v>0.25</v>
      </c>
      <c r="F161" s="4">
        <v>0.79166666666666996</v>
      </c>
      <c r="G161" s="2" t="s">
        <v>15</v>
      </c>
    </row>
    <row r="162" spans="1:7" ht="18.75" x14ac:dyDescent="0.4">
      <c r="A162" s="2" t="s">
        <v>13</v>
      </c>
      <c r="C162" s="5">
        <v>46368</v>
      </c>
      <c r="D162" s="2" t="s">
        <v>18</v>
      </c>
      <c r="E162" s="4">
        <v>0.25</v>
      </c>
      <c r="F162" s="4">
        <v>0.79166666666666996</v>
      </c>
      <c r="G162" s="2" t="s">
        <v>15</v>
      </c>
    </row>
    <row r="163" spans="1:7" ht="18.75" x14ac:dyDescent="0.4">
      <c r="A163" s="2" t="s">
        <v>13</v>
      </c>
      <c r="C163" s="5">
        <v>46369</v>
      </c>
      <c r="D163" s="2" t="s">
        <v>19</v>
      </c>
      <c r="E163" s="4">
        <v>0.25</v>
      </c>
      <c r="F163" s="4">
        <v>0.79166666666666996</v>
      </c>
      <c r="G163" s="2" t="s">
        <v>15</v>
      </c>
    </row>
    <row r="164" spans="1:7" ht="18.75" x14ac:dyDescent="0.4">
      <c r="A164" s="2" t="s">
        <v>13</v>
      </c>
      <c r="C164" s="5">
        <v>46370</v>
      </c>
      <c r="D164" s="2" t="s">
        <v>22</v>
      </c>
      <c r="E164" s="4">
        <v>0.25</v>
      </c>
      <c r="F164" s="4">
        <v>0.79166666666666996</v>
      </c>
      <c r="G164" s="2" t="s">
        <v>15</v>
      </c>
    </row>
    <row r="165" spans="1:7" ht="18.75" x14ac:dyDescent="0.4">
      <c r="A165" s="2" t="s">
        <v>13</v>
      </c>
      <c r="C165" s="5">
        <v>46371</v>
      </c>
      <c r="D165" s="2" t="s">
        <v>23</v>
      </c>
      <c r="E165" s="4">
        <v>0.25</v>
      </c>
      <c r="F165" s="4">
        <v>0.79166666666666996</v>
      </c>
      <c r="G165" s="2" t="s">
        <v>15</v>
      </c>
    </row>
    <row r="166" spans="1:7" ht="18.75" x14ac:dyDescent="0.4">
      <c r="A166" s="2" t="s">
        <v>13</v>
      </c>
      <c r="C166" s="5">
        <v>46372</v>
      </c>
      <c r="D166" s="2" t="s">
        <v>14</v>
      </c>
      <c r="E166" s="4">
        <v>0.25</v>
      </c>
      <c r="F166" s="4">
        <v>0.79166666666666996</v>
      </c>
      <c r="G166" s="2" t="s">
        <v>15</v>
      </c>
    </row>
    <row r="167" spans="1:7" ht="18.75" x14ac:dyDescent="0.4">
      <c r="A167" s="2" t="s">
        <v>13</v>
      </c>
      <c r="C167" s="5">
        <v>46373</v>
      </c>
      <c r="D167" s="2" t="s">
        <v>16</v>
      </c>
      <c r="E167" s="4">
        <v>0.25</v>
      </c>
      <c r="F167" s="4">
        <v>0.79166666666666996</v>
      </c>
      <c r="G167" s="2" t="s">
        <v>15</v>
      </c>
    </row>
    <row r="168" spans="1:7" ht="18.75" x14ac:dyDescent="0.4">
      <c r="A168" s="2" t="s">
        <v>13</v>
      </c>
      <c r="C168" s="5">
        <v>46374</v>
      </c>
      <c r="D168" s="2" t="s">
        <v>17</v>
      </c>
      <c r="E168" s="4">
        <v>0.25</v>
      </c>
      <c r="F168" s="4">
        <v>0.79166666666666996</v>
      </c>
      <c r="G168" s="2" t="s">
        <v>15</v>
      </c>
    </row>
    <row r="169" spans="1:7" ht="18.75" x14ac:dyDescent="0.4">
      <c r="A169" s="2" t="s">
        <v>13</v>
      </c>
      <c r="C169" s="5">
        <v>46375</v>
      </c>
      <c r="D169" s="2" t="s">
        <v>18</v>
      </c>
      <c r="E169" s="4">
        <v>0.25</v>
      </c>
      <c r="F169" s="4">
        <v>0.79166666666666996</v>
      </c>
      <c r="G169" s="2" t="s">
        <v>15</v>
      </c>
    </row>
    <row r="170" spans="1:7" ht="18.75" x14ac:dyDescent="0.4">
      <c r="A170" s="2" t="s">
        <v>13</v>
      </c>
      <c r="C170" s="5">
        <v>46376</v>
      </c>
      <c r="D170" s="2" t="s">
        <v>19</v>
      </c>
      <c r="E170" s="4">
        <v>0.25</v>
      </c>
      <c r="F170" s="4">
        <v>0.79166666666666996</v>
      </c>
      <c r="G170" s="2" t="s">
        <v>15</v>
      </c>
    </row>
    <row r="171" spans="1:7" ht="18.75" x14ac:dyDescent="0.4">
      <c r="A171" s="2" t="s">
        <v>13</v>
      </c>
      <c r="C171" s="5">
        <v>46377</v>
      </c>
      <c r="D171" s="2" t="s">
        <v>22</v>
      </c>
      <c r="E171" s="4">
        <v>0.25</v>
      </c>
      <c r="F171" s="4">
        <v>0.79166666666666996</v>
      </c>
      <c r="G171" s="2" t="s">
        <v>15</v>
      </c>
    </row>
    <row r="172" spans="1:7" ht="18.75" x14ac:dyDescent="0.4">
      <c r="A172" s="2" t="s">
        <v>13</v>
      </c>
      <c r="C172" s="5">
        <v>46378</v>
      </c>
      <c r="D172" s="2" t="s">
        <v>23</v>
      </c>
      <c r="E172" s="4">
        <v>0.25</v>
      </c>
      <c r="F172" s="4">
        <v>0.79166666666666996</v>
      </c>
      <c r="G172" s="2" t="s">
        <v>15</v>
      </c>
    </row>
    <row r="173" spans="1:7" ht="18.75" x14ac:dyDescent="0.4">
      <c r="A173" s="2" t="s">
        <v>13</v>
      </c>
      <c r="C173" s="5">
        <v>46379</v>
      </c>
      <c r="D173" s="2" t="s">
        <v>14</v>
      </c>
      <c r="E173" s="4">
        <v>0.25</v>
      </c>
      <c r="F173" s="4">
        <v>0.79166666666666996</v>
      </c>
      <c r="G173" s="2" t="s">
        <v>15</v>
      </c>
    </row>
    <row r="174" spans="1:7" ht="18.75" x14ac:dyDescent="0.4">
      <c r="A174" s="2" t="s">
        <v>13</v>
      </c>
      <c r="C174" s="5">
        <v>46380</v>
      </c>
      <c r="D174" s="2" t="s">
        <v>16</v>
      </c>
      <c r="E174" s="4">
        <v>0.25</v>
      </c>
      <c r="F174" s="4">
        <v>0.79166666666666996</v>
      </c>
      <c r="G174" s="2" t="s">
        <v>15</v>
      </c>
    </row>
    <row r="175" spans="1:7" ht="18.75" x14ac:dyDescent="0.4">
      <c r="A175" s="2" t="s">
        <v>13</v>
      </c>
      <c r="C175" s="5">
        <v>46381</v>
      </c>
      <c r="D175" s="2" t="s">
        <v>17</v>
      </c>
      <c r="E175" s="4">
        <v>0.25</v>
      </c>
      <c r="F175" s="4">
        <v>0.79166666666666996</v>
      </c>
      <c r="G175" s="2" t="s">
        <v>15</v>
      </c>
    </row>
    <row r="176" spans="1:7" ht="18.75" x14ac:dyDescent="0.4">
      <c r="A176" s="2" t="s">
        <v>13</v>
      </c>
      <c r="C176" s="5">
        <v>46382</v>
      </c>
      <c r="D176" s="2" t="s">
        <v>18</v>
      </c>
      <c r="E176" s="4">
        <v>0.25</v>
      </c>
      <c r="F176" s="4">
        <v>0.79166666666666996</v>
      </c>
      <c r="G176" s="2" t="s">
        <v>15</v>
      </c>
    </row>
    <row r="177" spans="1:7" ht="18.75" x14ac:dyDescent="0.4">
      <c r="A177" s="2" t="s">
        <v>13</v>
      </c>
      <c r="C177" s="5">
        <v>46383</v>
      </c>
      <c r="D177" s="2" t="s">
        <v>19</v>
      </c>
      <c r="E177" s="4">
        <v>0.25</v>
      </c>
      <c r="F177" s="4">
        <v>0.79166666666666996</v>
      </c>
      <c r="G177" s="2" t="s">
        <v>15</v>
      </c>
    </row>
    <row r="178" spans="1:7" ht="18.75" x14ac:dyDescent="0.4">
      <c r="A178" s="2" t="s">
        <v>13</v>
      </c>
      <c r="C178" s="5">
        <v>46391</v>
      </c>
      <c r="D178" s="2" t="s">
        <v>22</v>
      </c>
      <c r="E178" s="4">
        <v>0.25</v>
      </c>
      <c r="F178" s="4">
        <v>0.79166666666666996</v>
      </c>
      <c r="G178" s="2" t="s">
        <v>15</v>
      </c>
    </row>
    <row r="179" spans="1:7" ht="18.75" x14ac:dyDescent="0.4">
      <c r="A179" s="2" t="s">
        <v>13</v>
      </c>
      <c r="C179" s="5">
        <v>46392</v>
      </c>
      <c r="D179" s="2" t="s">
        <v>23</v>
      </c>
      <c r="E179" s="4">
        <v>0.25</v>
      </c>
      <c r="F179" s="4">
        <v>0.79166666666666996</v>
      </c>
      <c r="G179" s="2" t="s">
        <v>15</v>
      </c>
    </row>
    <row r="180" spans="1:7" ht="18.75" x14ac:dyDescent="0.4">
      <c r="A180" s="2" t="s">
        <v>13</v>
      </c>
      <c r="C180" s="5">
        <v>46393</v>
      </c>
      <c r="D180" s="2" t="s">
        <v>14</v>
      </c>
      <c r="E180" s="4">
        <v>0.25</v>
      </c>
      <c r="F180" s="4">
        <v>0.79166666666666996</v>
      </c>
      <c r="G180" s="2" t="s">
        <v>15</v>
      </c>
    </row>
    <row r="181" spans="1:7" ht="18.75" x14ac:dyDescent="0.4">
      <c r="A181" s="2" t="s">
        <v>13</v>
      </c>
      <c r="C181" s="5">
        <v>46394</v>
      </c>
      <c r="D181" s="2" t="s">
        <v>16</v>
      </c>
      <c r="E181" s="4">
        <v>0.25</v>
      </c>
      <c r="F181" s="4">
        <v>0.79166666666666996</v>
      </c>
      <c r="G181" s="2" t="s">
        <v>15</v>
      </c>
    </row>
    <row r="182" spans="1:7" ht="18.75" x14ac:dyDescent="0.4">
      <c r="A182" s="2" t="s">
        <v>13</v>
      </c>
      <c r="C182" s="5">
        <v>46395</v>
      </c>
      <c r="D182" s="2" t="s">
        <v>17</v>
      </c>
      <c r="E182" s="4">
        <v>0.25</v>
      </c>
      <c r="F182" s="4">
        <v>0.79166666666666996</v>
      </c>
      <c r="G182" s="2" t="s">
        <v>15</v>
      </c>
    </row>
    <row r="183" spans="1:7" ht="18.75" x14ac:dyDescent="0.4">
      <c r="A183" s="2" t="s">
        <v>13</v>
      </c>
      <c r="C183" s="5">
        <v>46396</v>
      </c>
      <c r="D183" s="2" t="s">
        <v>18</v>
      </c>
      <c r="E183" s="4">
        <v>0.25</v>
      </c>
      <c r="F183" s="4">
        <v>0.79166666666666996</v>
      </c>
      <c r="G183" s="2" t="s">
        <v>15</v>
      </c>
    </row>
    <row r="184" spans="1:7" ht="18.75" x14ac:dyDescent="0.4">
      <c r="A184" s="2" t="s">
        <v>13</v>
      </c>
      <c r="C184" s="5">
        <v>46397</v>
      </c>
      <c r="D184" s="2" t="s">
        <v>19</v>
      </c>
      <c r="E184" s="4">
        <v>0.25</v>
      </c>
      <c r="F184" s="4">
        <v>0.79166666666666996</v>
      </c>
      <c r="G184" s="2" t="s">
        <v>15</v>
      </c>
    </row>
    <row r="185" spans="1:7" ht="18.75" x14ac:dyDescent="0.4">
      <c r="A185" s="2" t="s">
        <v>13</v>
      </c>
      <c r="C185" s="5">
        <v>46398</v>
      </c>
      <c r="D185" s="2" t="s">
        <v>22</v>
      </c>
      <c r="E185" s="4">
        <v>0.25</v>
      </c>
      <c r="F185" s="4">
        <v>0.79166666666666996</v>
      </c>
      <c r="G185" s="2" t="s">
        <v>15</v>
      </c>
    </row>
    <row r="186" spans="1:7" ht="18.75" x14ac:dyDescent="0.4">
      <c r="A186" s="2" t="s">
        <v>13</v>
      </c>
      <c r="C186" s="5">
        <v>46399</v>
      </c>
      <c r="D186" s="2" t="s">
        <v>23</v>
      </c>
      <c r="E186" s="4">
        <v>0.25</v>
      </c>
      <c r="F186" s="4">
        <v>0.79166666666666996</v>
      </c>
      <c r="G186" s="2" t="s">
        <v>15</v>
      </c>
    </row>
    <row r="187" spans="1:7" ht="18.75" x14ac:dyDescent="0.4">
      <c r="A187" s="2" t="s">
        <v>13</v>
      </c>
      <c r="C187" s="5">
        <v>46400</v>
      </c>
      <c r="D187" s="2" t="s">
        <v>14</v>
      </c>
      <c r="E187" s="4">
        <v>0.25</v>
      </c>
      <c r="F187" s="4">
        <v>0.79166666666666996</v>
      </c>
      <c r="G187" s="2" t="s">
        <v>15</v>
      </c>
    </row>
    <row r="188" spans="1:7" ht="18.75" x14ac:dyDescent="0.4">
      <c r="A188" s="2" t="s">
        <v>13</v>
      </c>
      <c r="C188" s="5">
        <v>46401</v>
      </c>
      <c r="D188" s="2" t="s">
        <v>16</v>
      </c>
      <c r="E188" s="4">
        <v>0.25</v>
      </c>
      <c r="F188" s="4">
        <v>0.79166666666666996</v>
      </c>
      <c r="G188" s="2" t="s">
        <v>15</v>
      </c>
    </row>
    <row r="189" spans="1:7" ht="18.75" x14ac:dyDescent="0.4">
      <c r="A189" s="2" t="s">
        <v>13</v>
      </c>
      <c r="C189" s="5">
        <v>46402</v>
      </c>
      <c r="D189" s="2" t="s">
        <v>17</v>
      </c>
      <c r="E189" s="4">
        <v>0.25</v>
      </c>
      <c r="F189" s="4">
        <v>0.79166666666666996</v>
      </c>
      <c r="G189" s="2" t="s">
        <v>15</v>
      </c>
    </row>
    <row r="190" spans="1:7" ht="18.75" x14ac:dyDescent="0.4">
      <c r="A190" s="2" t="s">
        <v>13</v>
      </c>
      <c r="C190" s="5">
        <v>46403</v>
      </c>
      <c r="D190" s="2" t="s">
        <v>18</v>
      </c>
      <c r="E190" s="4">
        <v>0.25</v>
      </c>
      <c r="F190" s="4">
        <v>0.79166666666666996</v>
      </c>
      <c r="G190" s="2" t="s">
        <v>15</v>
      </c>
    </row>
    <row r="191" spans="1:7" ht="18.75" x14ac:dyDescent="0.4">
      <c r="A191" s="2" t="s">
        <v>13</v>
      </c>
      <c r="C191" s="5">
        <v>46404</v>
      </c>
      <c r="D191" s="2" t="s">
        <v>19</v>
      </c>
      <c r="E191" s="4">
        <v>0.25</v>
      </c>
      <c r="F191" s="4">
        <v>0.79166666666666996</v>
      </c>
      <c r="G191" s="2" t="s">
        <v>15</v>
      </c>
    </row>
    <row r="192" spans="1:7" ht="18.75" x14ac:dyDescent="0.4">
      <c r="A192" s="2" t="s">
        <v>13</v>
      </c>
      <c r="C192" s="5">
        <v>46405</v>
      </c>
      <c r="D192" s="2" t="s">
        <v>22</v>
      </c>
      <c r="E192" s="4">
        <v>0.25</v>
      </c>
      <c r="F192" s="4">
        <v>0.79166666666666996</v>
      </c>
      <c r="G192" s="2" t="s">
        <v>15</v>
      </c>
    </row>
    <row r="193" spans="1:7" ht="18.75" x14ac:dyDescent="0.4">
      <c r="A193" s="2" t="s">
        <v>13</v>
      </c>
      <c r="C193" s="5">
        <v>46406</v>
      </c>
      <c r="D193" s="2" t="s">
        <v>23</v>
      </c>
      <c r="E193" s="4">
        <v>0.25</v>
      </c>
      <c r="F193" s="4">
        <v>0.79166666666666996</v>
      </c>
      <c r="G193" s="2" t="s">
        <v>15</v>
      </c>
    </row>
    <row r="194" spans="1:7" ht="18.75" x14ac:dyDescent="0.4">
      <c r="A194" s="2" t="s">
        <v>13</v>
      </c>
      <c r="C194" s="5">
        <v>46407</v>
      </c>
      <c r="D194" s="2" t="s">
        <v>14</v>
      </c>
      <c r="E194" s="4">
        <v>0.25</v>
      </c>
      <c r="F194" s="4">
        <v>0.79166666666666996</v>
      </c>
      <c r="G194" s="2" t="s">
        <v>15</v>
      </c>
    </row>
    <row r="195" spans="1:7" ht="18.75" x14ac:dyDescent="0.4">
      <c r="A195" s="2" t="s">
        <v>13</v>
      </c>
      <c r="C195" s="5">
        <v>46408</v>
      </c>
      <c r="D195" s="2" t="s">
        <v>16</v>
      </c>
      <c r="E195" s="4">
        <v>0.25</v>
      </c>
      <c r="F195" s="4">
        <v>0.79166666666666996</v>
      </c>
      <c r="G195" s="2" t="s">
        <v>15</v>
      </c>
    </row>
    <row r="196" spans="1:7" ht="18.75" x14ac:dyDescent="0.4">
      <c r="A196" s="2" t="s">
        <v>13</v>
      </c>
      <c r="C196" s="5">
        <v>46409</v>
      </c>
      <c r="D196" s="2" t="s">
        <v>17</v>
      </c>
      <c r="E196" s="4">
        <v>0.25</v>
      </c>
      <c r="F196" s="4">
        <v>0.79166666666666996</v>
      </c>
      <c r="G196" s="2" t="s">
        <v>15</v>
      </c>
    </row>
    <row r="197" spans="1:7" ht="18.75" x14ac:dyDescent="0.4">
      <c r="A197" s="2" t="s">
        <v>13</v>
      </c>
      <c r="C197" s="5">
        <v>46410</v>
      </c>
      <c r="D197" s="2" t="s">
        <v>18</v>
      </c>
      <c r="E197" s="4">
        <v>0.25</v>
      </c>
      <c r="F197" s="4">
        <v>0.79166666666666996</v>
      </c>
      <c r="G197" s="2" t="s">
        <v>15</v>
      </c>
    </row>
    <row r="198" spans="1:7" ht="18.75" x14ac:dyDescent="0.4">
      <c r="A198" s="2" t="s">
        <v>13</v>
      </c>
      <c r="C198" s="5">
        <v>46411</v>
      </c>
      <c r="D198" s="2" t="s">
        <v>19</v>
      </c>
      <c r="E198" s="4">
        <v>0.25</v>
      </c>
      <c r="F198" s="4">
        <v>0.79166666666666996</v>
      </c>
      <c r="G198" s="2" t="s">
        <v>15</v>
      </c>
    </row>
    <row r="199" spans="1:7" ht="18.75" x14ac:dyDescent="0.4">
      <c r="A199" s="2" t="s">
        <v>13</v>
      </c>
      <c r="C199" s="5">
        <v>46412</v>
      </c>
      <c r="D199" s="2" t="s">
        <v>22</v>
      </c>
      <c r="E199" s="4">
        <v>0.25</v>
      </c>
      <c r="F199" s="4">
        <v>0.79166666666666996</v>
      </c>
      <c r="G199" s="2" t="s">
        <v>15</v>
      </c>
    </row>
    <row r="200" spans="1:7" ht="18.75" x14ac:dyDescent="0.4">
      <c r="A200" s="2" t="s">
        <v>13</v>
      </c>
      <c r="C200" s="5">
        <v>46413</v>
      </c>
      <c r="D200" s="2" t="s">
        <v>23</v>
      </c>
      <c r="E200" s="4">
        <v>0.25</v>
      </c>
      <c r="F200" s="4">
        <v>0.79166666666666996</v>
      </c>
      <c r="G200" s="2" t="s">
        <v>15</v>
      </c>
    </row>
    <row r="201" spans="1:7" ht="18.75" x14ac:dyDescent="0.4">
      <c r="A201" s="2" t="s">
        <v>13</v>
      </c>
      <c r="C201" s="5">
        <v>46414</v>
      </c>
      <c r="D201" s="2" t="s">
        <v>14</v>
      </c>
      <c r="E201" s="4">
        <v>0.25</v>
      </c>
      <c r="F201" s="4">
        <v>0.79166666666666996</v>
      </c>
      <c r="G201" s="2" t="s">
        <v>15</v>
      </c>
    </row>
    <row r="202" spans="1:7" ht="18.75" x14ac:dyDescent="0.4">
      <c r="A202" s="2" t="s">
        <v>13</v>
      </c>
      <c r="C202" s="5">
        <v>46415</v>
      </c>
      <c r="D202" s="2" t="s">
        <v>16</v>
      </c>
      <c r="E202" s="4">
        <v>0.25</v>
      </c>
      <c r="F202" s="4">
        <v>0.79166666666666996</v>
      </c>
      <c r="G202" s="2" t="s">
        <v>15</v>
      </c>
    </row>
    <row r="203" spans="1:7" ht="18.75" x14ac:dyDescent="0.4">
      <c r="A203" s="2" t="s">
        <v>13</v>
      </c>
      <c r="C203" s="5">
        <v>46416</v>
      </c>
      <c r="D203" s="2" t="s">
        <v>17</v>
      </c>
      <c r="E203" s="4">
        <v>0.25</v>
      </c>
      <c r="F203" s="4">
        <v>0.79166666666666996</v>
      </c>
      <c r="G203" s="2" t="s">
        <v>15</v>
      </c>
    </row>
    <row r="204" spans="1:7" ht="18.75" x14ac:dyDescent="0.4">
      <c r="A204" s="2" t="s">
        <v>13</v>
      </c>
      <c r="C204" s="5">
        <v>46417</v>
      </c>
      <c r="D204" s="2" t="s">
        <v>18</v>
      </c>
      <c r="E204" s="4">
        <v>0.25</v>
      </c>
      <c r="F204" s="4">
        <v>0.79166666666666996</v>
      </c>
      <c r="G204" s="2" t="s">
        <v>15</v>
      </c>
    </row>
    <row r="205" spans="1:7" ht="18.75" x14ac:dyDescent="0.4">
      <c r="A205" s="2" t="s">
        <v>13</v>
      </c>
      <c r="C205" s="5">
        <v>46418</v>
      </c>
      <c r="D205" s="2" t="s">
        <v>19</v>
      </c>
      <c r="E205" s="4">
        <v>0.25</v>
      </c>
      <c r="F205" s="4">
        <v>0.79166666666666996</v>
      </c>
      <c r="G205" s="2" t="s">
        <v>15</v>
      </c>
    </row>
    <row r="206" spans="1:7" ht="18.75" x14ac:dyDescent="0.4">
      <c r="A206" s="2" t="s">
        <v>13</v>
      </c>
      <c r="C206" s="5">
        <v>46419</v>
      </c>
      <c r="D206" s="2" t="s">
        <v>22</v>
      </c>
      <c r="E206" s="4">
        <v>0.25</v>
      </c>
      <c r="F206" s="4">
        <v>0.79166666666666996</v>
      </c>
      <c r="G206" s="2" t="s">
        <v>15</v>
      </c>
    </row>
    <row r="207" spans="1:7" ht="18.75" x14ac:dyDescent="0.4">
      <c r="A207" s="2" t="s">
        <v>13</v>
      </c>
      <c r="C207" s="5">
        <v>46420</v>
      </c>
      <c r="D207" s="2" t="s">
        <v>23</v>
      </c>
      <c r="E207" s="4">
        <v>0.25</v>
      </c>
      <c r="F207" s="4">
        <v>0.79166666666666996</v>
      </c>
      <c r="G207" s="2" t="s">
        <v>15</v>
      </c>
    </row>
    <row r="208" spans="1:7" ht="18.75" x14ac:dyDescent="0.4">
      <c r="A208" s="2" t="s">
        <v>13</v>
      </c>
      <c r="C208" s="5">
        <v>46421</v>
      </c>
      <c r="D208" s="2" t="s">
        <v>14</v>
      </c>
      <c r="E208" s="4">
        <v>0.25</v>
      </c>
      <c r="F208" s="4">
        <v>0.79166666666666996</v>
      </c>
      <c r="G208" s="2" t="s">
        <v>15</v>
      </c>
    </row>
    <row r="209" spans="1:7" ht="18.75" x14ac:dyDescent="0.4">
      <c r="A209" s="2" t="s">
        <v>13</v>
      </c>
      <c r="C209" s="5">
        <v>46422</v>
      </c>
      <c r="D209" s="2" t="s">
        <v>16</v>
      </c>
      <c r="E209" s="4">
        <v>0.25</v>
      </c>
      <c r="F209" s="4">
        <v>0.79166666666666996</v>
      </c>
      <c r="G209" s="2" t="s">
        <v>15</v>
      </c>
    </row>
    <row r="210" spans="1:7" ht="18.75" x14ac:dyDescent="0.4">
      <c r="A210" s="2" t="s">
        <v>13</v>
      </c>
      <c r="C210" s="5">
        <v>46423</v>
      </c>
      <c r="D210" s="2" t="s">
        <v>17</v>
      </c>
      <c r="E210" s="4">
        <v>0.25</v>
      </c>
      <c r="F210" s="4">
        <v>0.79166666666666996</v>
      </c>
      <c r="G210" s="2" t="s">
        <v>15</v>
      </c>
    </row>
    <row r="211" spans="1:7" ht="18.75" x14ac:dyDescent="0.4">
      <c r="A211" s="2" t="s">
        <v>13</v>
      </c>
      <c r="C211" s="5">
        <v>46424</v>
      </c>
      <c r="D211" s="2" t="s">
        <v>18</v>
      </c>
      <c r="E211" s="4">
        <v>0.25</v>
      </c>
      <c r="F211" s="4">
        <v>0.79166666666666996</v>
      </c>
      <c r="G211" s="2" t="s">
        <v>15</v>
      </c>
    </row>
    <row r="212" spans="1:7" ht="18.75" x14ac:dyDescent="0.4">
      <c r="A212" s="2" t="s">
        <v>13</v>
      </c>
      <c r="C212" s="5">
        <v>46425</v>
      </c>
      <c r="D212" s="2" t="s">
        <v>19</v>
      </c>
      <c r="E212" s="4">
        <v>0.25</v>
      </c>
      <c r="F212" s="4">
        <v>0.79166666666666996</v>
      </c>
      <c r="G212" s="2" t="s">
        <v>15</v>
      </c>
    </row>
    <row r="213" spans="1:7" ht="18.75" x14ac:dyDescent="0.4">
      <c r="A213" s="2" t="s">
        <v>13</v>
      </c>
      <c r="C213" s="5">
        <v>46426</v>
      </c>
      <c r="D213" s="2" t="s">
        <v>22</v>
      </c>
      <c r="E213" s="4">
        <v>0.25</v>
      </c>
      <c r="F213" s="4">
        <v>0.79166666666666996</v>
      </c>
      <c r="G213" s="2" t="s">
        <v>15</v>
      </c>
    </row>
    <row r="214" spans="1:7" ht="18.75" x14ac:dyDescent="0.4">
      <c r="A214" s="2" t="s">
        <v>13</v>
      </c>
      <c r="C214" s="5">
        <v>46427</v>
      </c>
      <c r="D214" s="2" t="s">
        <v>23</v>
      </c>
      <c r="E214" s="4">
        <v>0.25</v>
      </c>
      <c r="F214" s="4">
        <v>0.79166666666666996</v>
      </c>
      <c r="G214" s="2" t="s">
        <v>15</v>
      </c>
    </row>
    <row r="215" spans="1:7" ht="18.75" x14ac:dyDescent="0.4">
      <c r="A215" s="2" t="s">
        <v>13</v>
      </c>
      <c r="C215" s="5">
        <v>46428</v>
      </c>
      <c r="D215" s="2" t="s">
        <v>14</v>
      </c>
      <c r="E215" s="4">
        <v>0.25</v>
      </c>
      <c r="F215" s="4">
        <v>0.79166666666666996</v>
      </c>
      <c r="G215" s="2" t="s">
        <v>15</v>
      </c>
    </row>
    <row r="216" spans="1:7" ht="18.75" x14ac:dyDescent="0.4">
      <c r="A216" s="2" t="s">
        <v>13</v>
      </c>
      <c r="C216" s="5">
        <v>46429</v>
      </c>
      <c r="D216" s="2" t="s">
        <v>16</v>
      </c>
      <c r="E216" s="4">
        <v>0.25</v>
      </c>
      <c r="F216" s="4">
        <v>0.79166666666666996</v>
      </c>
      <c r="G216" s="2" t="s">
        <v>15</v>
      </c>
    </row>
    <row r="217" spans="1:7" ht="18.75" x14ac:dyDescent="0.4">
      <c r="A217" s="2" t="s">
        <v>13</v>
      </c>
      <c r="C217" s="5">
        <v>46430</v>
      </c>
      <c r="D217" s="2" t="s">
        <v>17</v>
      </c>
      <c r="E217" s="4">
        <v>0.25</v>
      </c>
      <c r="F217" s="4">
        <v>0.79166666666666996</v>
      </c>
      <c r="G217" s="2" t="s">
        <v>15</v>
      </c>
    </row>
    <row r="218" spans="1:7" ht="18.75" x14ac:dyDescent="0.4">
      <c r="A218" s="2" t="s">
        <v>13</v>
      </c>
      <c r="C218" s="5">
        <v>46431</v>
      </c>
      <c r="D218" s="2" t="s">
        <v>18</v>
      </c>
      <c r="E218" s="4">
        <v>0.25</v>
      </c>
      <c r="F218" s="4">
        <v>0.79166666666666996</v>
      </c>
      <c r="G218" s="2" t="s">
        <v>15</v>
      </c>
    </row>
    <row r="219" spans="1:7" ht="18.75" x14ac:dyDescent="0.4">
      <c r="A219" s="2" t="s">
        <v>13</v>
      </c>
      <c r="C219" s="5">
        <v>46432</v>
      </c>
      <c r="D219" s="2" t="s">
        <v>19</v>
      </c>
      <c r="E219" s="4">
        <v>0.25</v>
      </c>
      <c r="F219" s="4">
        <v>0.79166666666666996</v>
      </c>
      <c r="G219" s="2" t="s">
        <v>15</v>
      </c>
    </row>
    <row r="220" spans="1:7" ht="18.75" x14ac:dyDescent="0.4">
      <c r="A220" s="2" t="s">
        <v>13</v>
      </c>
      <c r="C220" s="5">
        <v>46433</v>
      </c>
      <c r="D220" s="2" t="s">
        <v>22</v>
      </c>
      <c r="E220" s="4">
        <v>0.25</v>
      </c>
      <c r="F220" s="4">
        <v>0.79166666666666996</v>
      </c>
      <c r="G220" s="2" t="s">
        <v>15</v>
      </c>
    </row>
    <row r="221" spans="1:7" ht="18.75" x14ac:dyDescent="0.4">
      <c r="A221" s="2" t="s">
        <v>13</v>
      </c>
      <c r="C221" s="5">
        <v>46434</v>
      </c>
      <c r="D221" s="2" t="s">
        <v>23</v>
      </c>
      <c r="E221" s="4">
        <v>0.25</v>
      </c>
      <c r="F221" s="4">
        <v>0.79166666666666996</v>
      </c>
      <c r="G221" s="2" t="s">
        <v>15</v>
      </c>
    </row>
    <row r="222" spans="1:7" ht="18.75" x14ac:dyDescent="0.4">
      <c r="A222" s="2" t="s">
        <v>13</v>
      </c>
      <c r="C222" s="5">
        <v>46435</v>
      </c>
      <c r="D222" s="2" t="s">
        <v>14</v>
      </c>
      <c r="E222" s="4">
        <v>0.25</v>
      </c>
      <c r="F222" s="4">
        <v>0.79166666666666996</v>
      </c>
      <c r="G222" s="2" t="s">
        <v>15</v>
      </c>
    </row>
    <row r="223" spans="1:7" ht="18.75" x14ac:dyDescent="0.4">
      <c r="A223" s="2" t="s">
        <v>13</v>
      </c>
      <c r="C223" s="5">
        <v>46436</v>
      </c>
      <c r="D223" s="2" t="s">
        <v>16</v>
      </c>
      <c r="E223" s="4">
        <v>0.25</v>
      </c>
      <c r="F223" s="4">
        <v>0.79166666666666996</v>
      </c>
      <c r="G223" s="2" t="s">
        <v>15</v>
      </c>
    </row>
    <row r="224" spans="1:7" ht="18.75" x14ac:dyDescent="0.4">
      <c r="A224" s="2" t="s">
        <v>13</v>
      </c>
      <c r="C224" s="5">
        <v>46437</v>
      </c>
      <c r="D224" s="2" t="s">
        <v>17</v>
      </c>
      <c r="E224" s="4">
        <v>0.25</v>
      </c>
      <c r="F224" s="4">
        <v>0.79166666666666996</v>
      </c>
      <c r="G224" s="2" t="s">
        <v>15</v>
      </c>
    </row>
    <row r="225" spans="1:7" ht="18.75" x14ac:dyDescent="0.4">
      <c r="A225" s="2" t="s">
        <v>13</v>
      </c>
      <c r="C225" s="5">
        <v>46438</v>
      </c>
      <c r="D225" s="2" t="s">
        <v>18</v>
      </c>
      <c r="E225" s="4">
        <v>0.25</v>
      </c>
      <c r="F225" s="4">
        <v>0.79166666666666996</v>
      </c>
      <c r="G225" s="2" t="s">
        <v>15</v>
      </c>
    </row>
    <row r="226" spans="1:7" ht="18.75" x14ac:dyDescent="0.4">
      <c r="A226" s="2" t="s">
        <v>13</v>
      </c>
      <c r="C226" s="5">
        <v>46439</v>
      </c>
      <c r="D226" s="2" t="s">
        <v>19</v>
      </c>
      <c r="E226" s="4">
        <v>0.25</v>
      </c>
      <c r="F226" s="4">
        <v>0.79166666666666996</v>
      </c>
      <c r="G226" s="2" t="s">
        <v>15</v>
      </c>
    </row>
    <row r="227" spans="1:7" ht="18.75" x14ac:dyDescent="0.4">
      <c r="A227" s="2" t="s">
        <v>13</v>
      </c>
      <c r="C227" s="5">
        <v>46440</v>
      </c>
      <c r="D227" s="2" t="s">
        <v>22</v>
      </c>
      <c r="E227" s="4">
        <v>0.25</v>
      </c>
      <c r="F227" s="4">
        <v>0.79166666666666996</v>
      </c>
      <c r="G227" s="2" t="s">
        <v>15</v>
      </c>
    </row>
    <row r="228" spans="1:7" ht="18.75" x14ac:dyDescent="0.4">
      <c r="A228" s="2" t="s">
        <v>13</v>
      </c>
      <c r="C228" s="5">
        <v>46441</v>
      </c>
      <c r="D228" s="2" t="s">
        <v>23</v>
      </c>
      <c r="E228" s="4">
        <v>0.25</v>
      </c>
      <c r="F228" s="4">
        <v>0.79166666666666996</v>
      </c>
      <c r="G228" s="2" t="s">
        <v>15</v>
      </c>
    </row>
    <row r="229" spans="1:7" ht="18.75" x14ac:dyDescent="0.4">
      <c r="A229" s="2" t="s">
        <v>13</v>
      </c>
      <c r="C229" s="5">
        <v>46442</v>
      </c>
      <c r="D229" s="2" t="s">
        <v>14</v>
      </c>
      <c r="E229" s="4">
        <v>0.25</v>
      </c>
      <c r="F229" s="4">
        <v>0.79166666666666996</v>
      </c>
      <c r="G229" s="2" t="s">
        <v>15</v>
      </c>
    </row>
    <row r="230" spans="1:7" ht="18.75" x14ac:dyDescent="0.4">
      <c r="A230" s="2" t="s">
        <v>13</v>
      </c>
      <c r="C230" s="5">
        <v>46443</v>
      </c>
      <c r="D230" s="2" t="s">
        <v>16</v>
      </c>
      <c r="E230" s="4">
        <v>0.25</v>
      </c>
      <c r="F230" s="4">
        <v>0.79166666666666996</v>
      </c>
      <c r="G230" s="2" t="s">
        <v>15</v>
      </c>
    </row>
    <row r="231" spans="1:7" ht="18.75" x14ac:dyDescent="0.4">
      <c r="A231" s="2" t="s">
        <v>13</v>
      </c>
      <c r="C231" s="5">
        <v>46444</v>
      </c>
      <c r="D231" s="2" t="s">
        <v>17</v>
      </c>
      <c r="E231" s="4">
        <v>0.25</v>
      </c>
      <c r="F231" s="4">
        <v>0.79166666666666996</v>
      </c>
      <c r="G231" s="2" t="s">
        <v>15</v>
      </c>
    </row>
    <row r="232" spans="1:7" ht="18.75" x14ac:dyDescent="0.4">
      <c r="A232" s="2" t="s">
        <v>13</v>
      </c>
      <c r="C232" s="5">
        <v>46445</v>
      </c>
      <c r="D232" s="2" t="s">
        <v>18</v>
      </c>
      <c r="E232" s="4">
        <v>0.25</v>
      </c>
      <c r="F232" s="4">
        <v>0.79166666666666996</v>
      </c>
      <c r="G232" s="2" t="s">
        <v>15</v>
      </c>
    </row>
    <row r="233" spans="1:7" ht="18.75" x14ac:dyDescent="0.4">
      <c r="A233" s="2" t="s">
        <v>13</v>
      </c>
      <c r="C233" s="5">
        <v>46446</v>
      </c>
      <c r="D233" s="2" t="s">
        <v>19</v>
      </c>
      <c r="E233" s="4">
        <v>0.25</v>
      </c>
      <c r="F233" s="4">
        <v>0.79166666666666996</v>
      </c>
      <c r="G233" s="2" t="s">
        <v>15</v>
      </c>
    </row>
    <row r="234" spans="1:7" ht="18.75" x14ac:dyDescent="0.4">
      <c r="A234" s="2" t="s">
        <v>13</v>
      </c>
      <c r="C234" s="5">
        <v>46447</v>
      </c>
      <c r="D234" s="2" t="s">
        <v>22</v>
      </c>
      <c r="E234" s="4">
        <v>0.25</v>
      </c>
      <c r="F234" s="4">
        <v>0.79166666666666996</v>
      </c>
      <c r="G234" s="2" t="s">
        <v>15</v>
      </c>
    </row>
    <row r="235" spans="1:7" ht="18.75" x14ac:dyDescent="0.4">
      <c r="A235" s="2" t="s">
        <v>13</v>
      </c>
      <c r="C235" s="5">
        <v>46448</v>
      </c>
      <c r="D235" s="2" t="s">
        <v>23</v>
      </c>
      <c r="E235" s="4">
        <v>0.25</v>
      </c>
      <c r="F235" s="4">
        <v>0.79166666666666996</v>
      </c>
      <c r="G235" s="2" t="s">
        <v>15</v>
      </c>
    </row>
    <row r="236" spans="1:7" ht="18.75" x14ac:dyDescent="0.4">
      <c r="A236" s="2" t="s">
        <v>13</v>
      </c>
      <c r="C236" s="5">
        <v>46449</v>
      </c>
      <c r="D236" s="2" t="s">
        <v>14</v>
      </c>
      <c r="E236" s="4">
        <v>0.25</v>
      </c>
      <c r="F236" s="4">
        <v>0.79166666666666996</v>
      </c>
      <c r="G236" s="2" t="s">
        <v>15</v>
      </c>
    </row>
    <row r="237" spans="1:7" ht="18.75" x14ac:dyDescent="0.4">
      <c r="A237" s="2" t="s">
        <v>13</v>
      </c>
      <c r="C237" s="5">
        <v>46450</v>
      </c>
      <c r="D237" s="2" t="s">
        <v>16</v>
      </c>
      <c r="E237" s="4">
        <v>0.25</v>
      </c>
      <c r="F237" s="4">
        <v>0.79166666666666996</v>
      </c>
      <c r="G237" s="2" t="s">
        <v>15</v>
      </c>
    </row>
    <row r="238" spans="1:7" ht="18.75" x14ac:dyDescent="0.4">
      <c r="A238" s="2" t="s">
        <v>13</v>
      </c>
      <c r="C238" s="5">
        <v>46451</v>
      </c>
      <c r="D238" s="2" t="s">
        <v>17</v>
      </c>
      <c r="E238" s="4">
        <v>0.25</v>
      </c>
      <c r="F238" s="4">
        <v>0.79166666666666996</v>
      </c>
      <c r="G238" s="2" t="s">
        <v>15</v>
      </c>
    </row>
    <row r="239" spans="1:7" ht="18.75" x14ac:dyDescent="0.4">
      <c r="A239" s="2" t="s">
        <v>13</v>
      </c>
      <c r="C239" s="5">
        <v>46452</v>
      </c>
      <c r="D239" s="2" t="s">
        <v>18</v>
      </c>
      <c r="E239" s="4">
        <v>0.25</v>
      </c>
      <c r="F239" s="4">
        <v>0.79166666666666996</v>
      </c>
      <c r="G239" s="2" t="s">
        <v>15</v>
      </c>
    </row>
    <row r="240" spans="1:7" ht="18.75" x14ac:dyDescent="0.4">
      <c r="A240" s="2" t="s">
        <v>13</v>
      </c>
      <c r="C240" s="5">
        <v>46453</v>
      </c>
      <c r="D240" s="2" t="s">
        <v>19</v>
      </c>
      <c r="E240" s="4">
        <v>0.25</v>
      </c>
      <c r="F240" s="4">
        <v>0.79166666666666996</v>
      </c>
      <c r="G240" s="2" t="s">
        <v>15</v>
      </c>
    </row>
    <row r="241" spans="1:11" ht="18.75" x14ac:dyDescent="0.4">
      <c r="A241" s="2" t="s">
        <v>13</v>
      </c>
      <c r="C241" s="5">
        <v>46454</v>
      </c>
      <c r="D241" s="2" t="s">
        <v>22</v>
      </c>
      <c r="E241" s="4">
        <v>0.25</v>
      </c>
      <c r="F241" s="4">
        <v>0.79166666666666996</v>
      </c>
      <c r="G241" s="2" t="s">
        <v>15</v>
      </c>
    </row>
    <row r="242" spans="1:11" ht="18.75" x14ac:dyDescent="0.4">
      <c r="A242" s="2" t="s">
        <v>13</v>
      </c>
      <c r="C242" s="5">
        <v>46455</v>
      </c>
      <c r="D242" s="2" t="s">
        <v>23</v>
      </c>
      <c r="E242" s="4">
        <v>0.25</v>
      </c>
      <c r="F242" s="4">
        <v>0.79166666666666996</v>
      </c>
      <c r="G242" s="2" t="s">
        <v>15</v>
      </c>
    </row>
    <row r="243" spans="1:11" ht="18.75" x14ac:dyDescent="0.4">
      <c r="A243" s="2" t="s">
        <v>13</v>
      </c>
      <c r="C243" s="5">
        <v>46456</v>
      </c>
      <c r="D243" s="2" t="s">
        <v>14</v>
      </c>
      <c r="E243" s="4">
        <v>0.25</v>
      </c>
      <c r="F243" s="4">
        <v>0.79166666666666996</v>
      </c>
      <c r="G243" s="2" t="s">
        <v>15</v>
      </c>
    </row>
    <row r="244" spans="1:11" ht="18.75" x14ac:dyDescent="0.4">
      <c r="A244" s="2" t="s">
        <v>13</v>
      </c>
      <c r="C244" s="5">
        <v>46457</v>
      </c>
      <c r="D244" s="2" t="s">
        <v>16</v>
      </c>
      <c r="E244" s="4">
        <v>0.25</v>
      </c>
      <c r="F244" s="4">
        <v>0.79166666666666996</v>
      </c>
      <c r="G244" s="2" t="s">
        <v>15</v>
      </c>
    </row>
    <row r="245" spans="1:11" ht="18.75" x14ac:dyDescent="0.4">
      <c r="A245" s="2" t="s">
        <v>13</v>
      </c>
      <c r="C245" s="5">
        <v>46458</v>
      </c>
      <c r="D245" s="2" t="s">
        <v>17</v>
      </c>
      <c r="E245" s="4">
        <v>0.25</v>
      </c>
      <c r="F245" s="4">
        <v>0.79166666666666996</v>
      </c>
      <c r="G245" s="2" t="s">
        <v>15</v>
      </c>
    </row>
    <row r="246" spans="1:11" ht="18.75" x14ac:dyDescent="0.4">
      <c r="A246" s="2" t="s">
        <v>13</v>
      </c>
      <c r="C246" s="5">
        <v>46459</v>
      </c>
      <c r="D246" s="2" t="s">
        <v>18</v>
      </c>
      <c r="E246" s="4">
        <v>0.25</v>
      </c>
      <c r="F246" s="4">
        <v>0.79166666666666996</v>
      </c>
      <c r="G246" s="2" t="s">
        <v>15</v>
      </c>
    </row>
    <row r="247" spans="1:11" ht="18.75" x14ac:dyDescent="0.4">
      <c r="A247" s="2" t="s">
        <v>13</v>
      </c>
      <c r="C247" s="5">
        <v>46460</v>
      </c>
      <c r="D247" s="2" t="s">
        <v>19</v>
      </c>
      <c r="E247" s="4">
        <v>0.33333333333332998</v>
      </c>
      <c r="F247" s="4">
        <v>0.625</v>
      </c>
      <c r="G247" s="2" t="s">
        <v>15</v>
      </c>
    </row>
    <row r="248" spans="1:11" ht="18.75" x14ac:dyDescent="0.4">
      <c r="A248" s="2" t="s">
        <v>13</v>
      </c>
      <c r="C248" s="5">
        <v>46461</v>
      </c>
      <c r="D248" s="2" t="s">
        <v>22</v>
      </c>
      <c r="E248" s="4">
        <v>0.25</v>
      </c>
      <c r="F248" s="4">
        <v>0.79166666666666996</v>
      </c>
      <c r="G248" s="2" t="s">
        <v>15</v>
      </c>
    </row>
    <row r="249" spans="1:11" ht="18.75" x14ac:dyDescent="0.4">
      <c r="A249" s="2" t="s">
        <v>13</v>
      </c>
      <c r="C249" s="5">
        <v>46462</v>
      </c>
      <c r="D249" s="2" t="s">
        <v>23</v>
      </c>
      <c r="E249" s="4">
        <v>0.25</v>
      </c>
      <c r="F249" s="4">
        <v>0.79166666666666996</v>
      </c>
      <c r="G249" s="2" t="s">
        <v>15</v>
      </c>
    </row>
    <row r="250" spans="1:11" ht="18.75" x14ac:dyDescent="0.4">
      <c r="A250" s="2" t="s">
        <v>13</v>
      </c>
      <c r="C250" s="5">
        <v>46463</v>
      </c>
      <c r="D250" s="2" t="s">
        <v>14</v>
      </c>
      <c r="E250" s="4">
        <v>0.25</v>
      </c>
      <c r="F250" s="4">
        <v>0.79166666666666996</v>
      </c>
      <c r="G250" s="2" t="s">
        <v>15</v>
      </c>
    </row>
    <row r="251" spans="1:11" ht="18.75" x14ac:dyDescent="0.4">
      <c r="A251" s="2" t="s">
        <v>13</v>
      </c>
      <c r="C251" s="5">
        <v>46464</v>
      </c>
      <c r="D251" s="2" t="s">
        <v>16</v>
      </c>
      <c r="E251" s="4">
        <v>0.25</v>
      </c>
      <c r="F251" s="4">
        <v>0.79166666666666996</v>
      </c>
      <c r="G251" s="2" t="s">
        <v>15</v>
      </c>
    </row>
    <row r="252" spans="1:11" ht="18.75" x14ac:dyDescent="0.4">
      <c r="A252" s="2" t="s">
        <v>13</v>
      </c>
      <c r="C252" s="5">
        <v>46465</v>
      </c>
      <c r="D252" s="2" t="s">
        <v>17</v>
      </c>
      <c r="E252" s="4">
        <v>0.25</v>
      </c>
      <c r="F252" s="4">
        <v>0.79166666666666996</v>
      </c>
      <c r="G252" s="2" t="s">
        <v>15</v>
      </c>
    </row>
    <row r="253" spans="1:11" ht="18.75" x14ac:dyDescent="0.4">
      <c r="A253" s="2" t="s">
        <v>13</v>
      </c>
      <c r="C253" s="5">
        <v>46466</v>
      </c>
      <c r="D253" s="2" t="s">
        <v>18</v>
      </c>
      <c r="E253" s="4">
        <v>0.33333333333332998</v>
      </c>
      <c r="F253" s="4">
        <v>0.70833333333333004</v>
      </c>
      <c r="G253" s="2" t="s">
        <v>15</v>
      </c>
    </row>
    <row r="254" spans="1:11" ht="18.75" x14ac:dyDescent="0.4">
      <c r="A254" s="2" t="s">
        <v>13</v>
      </c>
      <c r="C254" s="5">
        <v>46467</v>
      </c>
      <c r="D254" s="2" t="s">
        <v>19</v>
      </c>
      <c r="E254" s="4">
        <v>0.29166666666667002</v>
      </c>
      <c r="F254" s="4">
        <v>0.70833333333333004</v>
      </c>
      <c r="G254" s="2" t="s">
        <v>15</v>
      </c>
    </row>
    <row r="255" spans="1:11" ht="18.75" x14ac:dyDescent="0.4">
      <c r="A255" s="2" t="s">
        <v>13</v>
      </c>
      <c r="C255" s="5">
        <v>46468</v>
      </c>
      <c r="D255" s="2" t="s">
        <v>22</v>
      </c>
      <c r="E255" s="4">
        <v>0.29166666666667002</v>
      </c>
      <c r="F255" s="4">
        <v>0.70833333333333004</v>
      </c>
      <c r="G255" s="2" t="s">
        <v>15</v>
      </c>
    </row>
    <row r="256" spans="1:11" ht="18.75" x14ac:dyDescent="0.4">
      <c r="A256" s="2" t="s">
        <v>13</v>
      </c>
      <c r="C256" s="5">
        <v>46473</v>
      </c>
      <c r="D256" s="2" t="s">
        <v>18</v>
      </c>
      <c r="E256" s="4">
        <v>0.29166666666667002</v>
      </c>
      <c r="F256" s="4">
        <v>0.75</v>
      </c>
      <c r="G256" s="2" t="s">
        <v>15</v>
      </c>
      <c r="I256" s="2" t="s">
        <v>15</v>
      </c>
      <c r="J256" s="2" t="s">
        <v>15</v>
      </c>
      <c r="K256" s="2" t="s">
        <v>15</v>
      </c>
    </row>
    <row r="257" spans="1:11" ht="18.75" x14ac:dyDescent="0.4">
      <c r="A257" s="2" t="s">
        <v>13</v>
      </c>
      <c r="C257" s="5">
        <v>46474</v>
      </c>
      <c r="D257" s="2" t="s">
        <v>19</v>
      </c>
      <c r="E257" s="4">
        <v>0.29166666666667002</v>
      </c>
      <c r="F257" s="4">
        <v>0.75</v>
      </c>
      <c r="G257" s="2" t="s">
        <v>15</v>
      </c>
      <c r="I257" s="2" t="s">
        <v>15</v>
      </c>
      <c r="J257" s="2" t="s">
        <v>15</v>
      </c>
      <c r="K257" s="2" t="s">
        <v>15</v>
      </c>
    </row>
    <row r="258" spans="1:11" ht="18.75" x14ac:dyDescent="0.4">
      <c r="A258" s="2" t="s">
        <v>13</v>
      </c>
      <c r="C258" s="5">
        <v>46475</v>
      </c>
      <c r="D258" s="2" t="s">
        <v>22</v>
      </c>
      <c r="E258" s="4">
        <v>0.29166666666667002</v>
      </c>
      <c r="F258" s="4">
        <v>0.75</v>
      </c>
      <c r="G258" s="2" t="s">
        <v>15</v>
      </c>
      <c r="I258" s="2" t="s">
        <v>15</v>
      </c>
      <c r="J258" s="2" t="s">
        <v>15</v>
      </c>
      <c r="K258" s="2" t="s">
        <v>15</v>
      </c>
    </row>
  </sheetData>
  <phoneticPr fontId="2"/>
  <conditionalFormatting sqref="A2:K1048575">
    <cfRule type="expression" dxfId="37" priority="1">
      <formula>$B2&lt;&gt;""</formula>
    </cfRule>
    <cfRule type="expression" dxfId="36" priority="2">
      <formula>$A2="仮予約"</formula>
    </cfRule>
  </conditionalFormatting>
  <pageMargins left="0.7" right="0.7" top="0.75" bottom="0.75" header="0.3" footer="0.3"/>
  <headerFooter>
    <oddHeader>&amp;L 金沢市安原スポーツ広場 &amp;R 2026年度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96"/>
  <sheetViews>
    <sheetView topLeftCell="B1" workbookViewId="0">
      <selection activeCell="L7" sqref="L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1" width="9.125" style="2" customWidth="1"/>
  </cols>
  <sheetData>
    <row r="1" spans="1:11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39</v>
      </c>
    </row>
    <row r="2" spans="1:11" ht="18.75" x14ac:dyDescent="0.4">
      <c r="A2" s="2" t="s">
        <v>13</v>
      </c>
      <c r="C2" s="5">
        <v>46113</v>
      </c>
      <c r="D2" s="2" t="s">
        <v>14</v>
      </c>
      <c r="E2" s="4">
        <v>0.25</v>
      </c>
      <c r="F2" s="4">
        <v>0.875</v>
      </c>
      <c r="G2" s="2" t="s">
        <v>15</v>
      </c>
    </row>
    <row r="3" spans="1:11" ht="18.75" x14ac:dyDescent="0.4">
      <c r="A3" s="2" t="s">
        <v>13</v>
      </c>
      <c r="C3" s="5">
        <v>46114</v>
      </c>
      <c r="D3" s="2" t="s">
        <v>16</v>
      </c>
      <c r="E3" s="4">
        <v>0.25</v>
      </c>
      <c r="F3" s="4">
        <v>0.875</v>
      </c>
      <c r="G3" s="2" t="s">
        <v>15</v>
      </c>
    </row>
    <row r="4" spans="1:11" ht="18.75" x14ac:dyDescent="0.4">
      <c r="A4" s="2" t="s">
        <v>13</v>
      </c>
      <c r="C4" s="5">
        <v>46115</v>
      </c>
      <c r="D4" s="2" t="s">
        <v>17</v>
      </c>
      <c r="E4" s="4">
        <v>0.25</v>
      </c>
      <c r="F4" s="4">
        <v>0.875</v>
      </c>
      <c r="G4" s="2" t="s">
        <v>15</v>
      </c>
    </row>
    <row r="5" spans="1:11" ht="18.75" x14ac:dyDescent="0.4">
      <c r="A5" s="2" t="s">
        <v>13</v>
      </c>
      <c r="C5" s="5">
        <v>46116</v>
      </c>
      <c r="D5" s="2" t="s">
        <v>18</v>
      </c>
      <c r="E5" s="4">
        <v>0.25</v>
      </c>
      <c r="F5" s="4">
        <v>0.875</v>
      </c>
      <c r="G5" s="2" t="s">
        <v>15</v>
      </c>
    </row>
    <row r="6" spans="1:11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0.33333333333332998</v>
      </c>
      <c r="F6" s="4">
        <v>0.54166666666666996</v>
      </c>
      <c r="I6" s="2" t="s">
        <v>15</v>
      </c>
      <c r="J6" s="2" t="s">
        <v>15</v>
      </c>
    </row>
    <row r="7" spans="1:11" ht="18.75" x14ac:dyDescent="0.4">
      <c r="A7" s="2" t="s">
        <v>13</v>
      </c>
      <c r="C7" s="5">
        <v>46117</v>
      </c>
      <c r="D7" s="2" t="s">
        <v>19</v>
      </c>
      <c r="E7" s="4">
        <v>0.25</v>
      </c>
      <c r="F7" s="4">
        <v>0.33333333333332998</v>
      </c>
      <c r="H7" s="2" t="s">
        <v>15</v>
      </c>
    </row>
    <row r="8" spans="1:11" ht="18.75" x14ac:dyDescent="0.4">
      <c r="A8" s="2" t="s">
        <v>20</v>
      </c>
      <c r="B8" s="2" t="s">
        <v>21</v>
      </c>
      <c r="C8" s="5">
        <v>46117</v>
      </c>
      <c r="D8" s="2" t="s">
        <v>19</v>
      </c>
      <c r="E8" s="4">
        <v>0.33333333333332998</v>
      </c>
      <c r="F8" s="4">
        <v>0.70833333333333004</v>
      </c>
      <c r="H8" s="2" t="s">
        <v>15</v>
      </c>
      <c r="I8" s="2" t="s">
        <v>15</v>
      </c>
    </row>
    <row r="9" spans="1:11" ht="18.75" x14ac:dyDescent="0.4">
      <c r="A9" s="2" t="s">
        <v>13</v>
      </c>
      <c r="C9" s="5">
        <v>46117</v>
      </c>
      <c r="D9" s="2" t="s">
        <v>19</v>
      </c>
      <c r="E9" s="4">
        <v>0.25</v>
      </c>
      <c r="F9" s="4">
        <v>0.875</v>
      </c>
      <c r="G9" s="2" t="s">
        <v>15</v>
      </c>
    </row>
    <row r="10" spans="1:11" ht="18.75" x14ac:dyDescent="0.4">
      <c r="A10" s="2" t="s">
        <v>13</v>
      </c>
      <c r="C10" s="5">
        <v>46118</v>
      </c>
      <c r="D10" s="2" t="s">
        <v>22</v>
      </c>
      <c r="E10" s="4">
        <v>0.25</v>
      </c>
      <c r="F10" s="4">
        <v>0.875</v>
      </c>
      <c r="G10" s="2" t="s">
        <v>15</v>
      </c>
    </row>
    <row r="11" spans="1:11" ht="18.75" x14ac:dyDescent="0.4">
      <c r="A11" s="2" t="s">
        <v>13</v>
      </c>
      <c r="C11" s="5">
        <v>46119</v>
      </c>
      <c r="D11" s="2" t="s">
        <v>23</v>
      </c>
      <c r="E11" s="4">
        <v>0.25</v>
      </c>
      <c r="F11" s="4">
        <v>0.875</v>
      </c>
      <c r="G11" s="2" t="s">
        <v>15</v>
      </c>
    </row>
    <row r="12" spans="1:11" ht="18.75" x14ac:dyDescent="0.4">
      <c r="A12" s="2" t="s">
        <v>13</v>
      </c>
      <c r="C12" s="5">
        <v>46120</v>
      </c>
      <c r="D12" s="2" t="s">
        <v>14</v>
      </c>
      <c r="E12" s="4">
        <v>0.25</v>
      </c>
      <c r="F12" s="4">
        <v>0.875</v>
      </c>
      <c r="G12" s="2" t="s">
        <v>15</v>
      </c>
    </row>
    <row r="13" spans="1:11" ht="18.75" x14ac:dyDescent="0.4">
      <c r="A13" s="2" t="s">
        <v>13</v>
      </c>
      <c r="C13" s="5">
        <v>46121</v>
      </c>
      <c r="D13" s="2" t="s">
        <v>16</v>
      </c>
      <c r="E13" s="4">
        <v>0.25</v>
      </c>
      <c r="F13" s="4">
        <v>0.875</v>
      </c>
      <c r="G13" s="2" t="s">
        <v>15</v>
      </c>
    </row>
    <row r="14" spans="1:11" ht="18.75" x14ac:dyDescent="0.4">
      <c r="A14" s="2" t="s">
        <v>13</v>
      </c>
      <c r="C14" s="5">
        <v>46122</v>
      </c>
      <c r="D14" s="2" t="s">
        <v>17</v>
      </c>
      <c r="E14" s="4">
        <v>0.25</v>
      </c>
      <c r="F14" s="4">
        <v>0.875</v>
      </c>
      <c r="G14" s="2" t="s">
        <v>15</v>
      </c>
    </row>
    <row r="15" spans="1:11" ht="18.75" x14ac:dyDescent="0.4">
      <c r="A15" s="2" t="s">
        <v>13</v>
      </c>
      <c r="C15" s="5">
        <v>46123</v>
      </c>
      <c r="D15" s="2" t="s">
        <v>18</v>
      </c>
      <c r="E15" s="4">
        <v>0.25</v>
      </c>
      <c r="F15" s="4">
        <v>0.875</v>
      </c>
      <c r="G15" s="2" t="s">
        <v>15</v>
      </c>
    </row>
    <row r="16" spans="1:11" ht="18.75" x14ac:dyDescent="0.4">
      <c r="A16" s="2" t="s">
        <v>13</v>
      </c>
      <c r="C16" s="5">
        <v>46123</v>
      </c>
      <c r="D16" s="2" t="s">
        <v>18</v>
      </c>
      <c r="E16" s="4">
        <v>0.29166666666667002</v>
      </c>
      <c r="F16" s="4">
        <v>0.58333333333333004</v>
      </c>
      <c r="J16" s="2" t="s">
        <v>15</v>
      </c>
    </row>
    <row r="17" spans="1:11" ht="18.75" x14ac:dyDescent="0.4">
      <c r="A17" s="2" t="s">
        <v>13</v>
      </c>
      <c r="C17" s="5">
        <v>46123</v>
      </c>
      <c r="D17" s="2" t="s">
        <v>18</v>
      </c>
      <c r="E17" s="4">
        <v>0.29166666666667002</v>
      </c>
      <c r="F17" s="4">
        <v>0.66666666666666996</v>
      </c>
      <c r="H17" s="2" t="s">
        <v>15</v>
      </c>
      <c r="I17" s="2" t="s">
        <v>15</v>
      </c>
    </row>
    <row r="18" spans="1:11" ht="18.75" x14ac:dyDescent="0.4">
      <c r="A18" s="2" t="s">
        <v>20</v>
      </c>
      <c r="B18" s="2" t="s">
        <v>21</v>
      </c>
      <c r="C18" s="5">
        <v>46124</v>
      </c>
      <c r="D18" s="2" t="s">
        <v>19</v>
      </c>
      <c r="E18" s="4">
        <v>0.29166666666667002</v>
      </c>
      <c r="F18" s="4">
        <v>0.70833333333333004</v>
      </c>
      <c r="J18" s="2" t="s">
        <v>15</v>
      </c>
    </row>
    <row r="19" spans="1:11" ht="18.75" x14ac:dyDescent="0.4">
      <c r="A19" s="2" t="s">
        <v>20</v>
      </c>
      <c r="B19" s="2" t="s">
        <v>21</v>
      </c>
      <c r="C19" s="5">
        <v>46124</v>
      </c>
      <c r="D19" s="2" t="s">
        <v>19</v>
      </c>
      <c r="E19" s="4">
        <v>0.33333333333332998</v>
      </c>
      <c r="F19" s="4">
        <v>0.54166666666666996</v>
      </c>
      <c r="I19" s="2" t="s">
        <v>15</v>
      </c>
      <c r="J19" s="2" t="s">
        <v>15</v>
      </c>
    </row>
    <row r="20" spans="1:11" ht="18.75" x14ac:dyDescent="0.4">
      <c r="A20" s="2" t="s">
        <v>20</v>
      </c>
      <c r="B20" s="2" t="s">
        <v>21</v>
      </c>
      <c r="C20" s="5">
        <v>46124</v>
      </c>
      <c r="D20" s="2" t="s">
        <v>19</v>
      </c>
      <c r="E20" s="4">
        <v>0.29166666666667002</v>
      </c>
      <c r="F20" s="4">
        <v>0.70833333333333004</v>
      </c>
      <c r="H20" s="2" t="s">
        <v>15</v>
      </c>
      <c r="I20" s="2" t="s">
        <v>15</v>
      </c>
    </row>
    <row r="21" spans="1:11" ht="18.75" x14ac:dyDescent="0.4">
      <c r="A21" s="2" t="s">
        <v>20</v>
      </c>
      <c r="B21" s="2" t="s">
        <v>21</v>
      </c>
      <c r="C21" s="5">
        <v>46124</v>
      </c>
      <c r="D21" s="2" t="s">
        <v>19</v>
      </c>
      <c r="E21" s="4">
        <v>0.33333333333332998</v>
      </c>
      <c r="F21" s="4">
        <v>0.70833333333333004</v>
      </c>
      <c r="J21" s="2" t="s">
        <v>15</v>
      </c>
    </row>
    <row r="22" spans="1:11" ht="18.75" x14ac:dyDescent="0.4">
      <c r="A22" s="2" t="s">
        <v>13</v>
      </c>
      <c r="C22" s="5">
        <v>46124</v>
      </c>
      <c r="D22" s="2" t="s">
        <v>19</v>
      </c>
      <c r="E22" s="4">
        <v>0.25</v>
      </c>
      <c r="F22" s="4">
        <v>0.875</v>
      </c>
      <c r="G22" s="2" t="s">
        <v>15</v>
      </c>
    </row>
    <row r="23" spans="1:11" ht="18.75" x14ac:dyDescent="0.4">
      <c r="A23" s="2" t="s">
        <v>13</v>
      </c>
      <c r="C23" s="5">
        <v>46125</v>
      </c>
      <c r="D23" s="2" t="s">
        <v>22</v>
      </c>
      <c r="E23" s="4">
        <v>0.25</v>
      </c>
      <c r="F23" s="4">
        <v>0.875</v>
      </c>
      <c r="G23" s="2" t="s">
        <v>15</v>
      </c>
    </row>
    <row r="24" spans="1:11" ht="18.75" x14ac:dyDescent="0.4">
      <c r="A24" s="2" t="s">
        <v>13</v>
      </c>
      <c r="C24" s="5">
        <v>46126</v>
      </c>
      <c r="D24" s="2" t="s">
        <v>23</v>
      </c>
      <c r="E24" s="4">
        <v>0.25</v>
      </c>
      <c r="F24" s="4">
        <v>0.875</v>
      </c>
      <c r="G24" s="2" t="s">
        <v>15</v>
      </c>
    </row>
    <row r="25" spans="1:11" ht="18.75" x14ac:dyDescent="0.4">
      <c r="A25" s="2" t="s">
        <v>13</v>
      </c>
      <c r="C25" s="5">
        <v>46127</v>
      </c>
      <c r="D25" s="2" t="s">
        <v>14</v>
      </c>
      <c r="E25" s="4">
        <v>0.25</v>
      </c>
      <c r="F25" s="4">
        <v>0.875</v>
      </c>
      <c r="G25" s="2" t="s">
        <v>15</v>
      </c>
    </row>
    <row r="26" spans="1:11" ht="18.75" x14ac:dyDescent="0.4">
      <c r="A26" s="2" t="s">
        <v>13</v>
      </c>
      <c r="C26" s="5">
        <v>46128</v>
      </c>
      <c r="D26" s="2" t="s">
        <v>16</v>
      </c>
      <c r="E26" s="4">
        <v>0.33333333333332998</v>
      </c>
      <c r="F26" s="4">
        <v>0.875</v>
      </c>
      <c r="H26" s="2" t="s">
        <v>15</v>
      </c>
      <c r="I26" s="2" t="s">
        <v>15</v>
      </c>
      <c r="J26" s="2" t="s">
        <v>15</v>
      </c>
      <c r="K26" s="2" t="s">
        <v>15</v>
      </c>
    </row>
    <row r="27" spans="1:11" ht="18.75" x14ac:dyDescent="0.4">
      <c r="A27" s="2" t="s">
        <v>13</v>
      </c>
      <c r="C27" s="5">
        <v>46128</v>
      </c>
      <c r="D27" s="2" t="s">
        <v>16</v>
      </c>
      <c r="E27" s="4">
        <v>0.25</v>
      </c>
      <c r="F27" s="4">
        <v>0.875</v>
      </c>
      <c r="G27" s="2" t="s">
        <v>15</v>
      </c>
    </row>
    <row r="28" spans="1:11" ht="18.75" x14ac:dyDescent="0.4">
      <c r="A28" s="2" t="s">
        <v>13</v>
      </c>
      <c r="C28" s="5">
        <v>46129</v>
      </c>
      <c r="D28" s="2" t="s">
        <v>17</v>
      </c>
      <c r="E28" s="4">
        <v>0.33333333333332998</v>
      </c>
      <c r="F28" s="4">
        <v>0.875</v>
      </c>
      <c r="H28" s="2" t="s">
        <v>15</v>
      </c>
      <c r="I28" s="2" t="s">
        <v>15</v>
      </c>
      <c r="J28" s="2" t="s">
        <v>15</v>
      </c>
      <c r="K28" s="2" t="s">
        <v>15</v>
      </c>
    </row>
    <row r="29" spans="1:11" ht="18.75" x14ac:dyDescent="0.4">
      <c r="A29" s="2" t="s">
        <v>13</v>
      </c>
      <c r="C29" s="5">
        <v>46129</v>
      </c>
      <c r="D29" s="2" t="s">
        <v>17</v>
      </c>
      <c r="E29" s="4">
        <v>0.25</v>
      </c>
      <c r="F29" s="4">
        <v>0.875</v>
      </c>
      <c r="G29" s="2" t="s">
        <v>15</v>
      </c>
    </row>
    <row r="30" spans="1:11" ht="18.75" x14ac:dyDescent="0.4">
      <c r="A30" s="2" t="s">
        <v>13</v>
      </c>
      <c r="C30" s="5">
        <v>46130</v>
      </c>
      <c r="D30" s="2" t="s">
        <v>18</v>
      </c>
      <c r="E30" s="4">
        <v>0.25</v>
      </c>
      <c r="F30" s="4">
        <v>0.875</v>
      </c>
      <c r="H30" s="2" t="s">
        <v>15</v>
      </c>
      <c r="I30" s="2" t="s">
        <v>15</v>
      </c>
      <c r="J30" s="2" t="s">
        <v>15</v>
      </c>
      <c r="K30" s="2" t="s">
        <v>15</v>
      </c>
    </row>
    <row r="31" spans="1:11" ht="18.75" x14ac:dyDescent="0.4">
      <c r="A31" s="2" t="s">
        <v>13</v>
      </c>
      <c r="C31" s="5">
        <v>46130</v>
      </c>
      <c r="D31" s="2" t="s">
        <v>18</v>
      </c>
      <c r="E31" s="4">
        <v>0.25</v>
      </c>
      <c r="F31" s="4">
        <v>0.875</v>
      </c>
      <c r="G31" s="2" t="s">
        <v>15</v>
      </c>
    </row>
    <row r="32" spans="1:11" ht="18.75" x14ac:dyDescent="0.4">
      <c r="A32" s="2" t="s">
        <v>13</v>
      </c>
      <c r="C32" s="5">
        <v>46131</v>
      </c>
      <c r="D32" s="2" t="s">
        <v>19</v>
      </c>
      <c r="E32" s="4">
        <v>0.25</v>
      </c>
      <c r="F32" s="4">
        <v>0.875</v>
      </c>
      <c r="H32" s="2" t="s">
        <v>15</v>
      </c>
      <c r="I32" s="2" t="s">
        <v>15</v>
      </c>
      <c r="J32" s="2" t="s">
        <v>15</v>
      </c>
      <c r="K32" s="2" t="s">
        <v>15</v>
      </c>
    </row>
    <row r="33" spans="1:11" ht="18.75" x14ac:dyDescent="0.4">
      <c r="A33" s="2" t="s">
        <v>13</v>
      </c>
      <c r="C33" s="5">
        <v>46131</v>
      </c>
      <c r="D33" s="2" t="s">
        <v>19</v>
      </c>
      <c r="E33" s="4">
        <v>0.25</v>
      </c>
      <c r="F33" s="4">
        <v>0.875</v>
      </c>
      <c r="G33" s="2" t="s">
        <v>15</v>
      </c>
    </row>
    <row r="34" spans="1:11" ht="18.75" x14ac:dyDescent="0.4">
      <c r="A34" s="2" t="s">
        <v>13</v>
      </c>
      <c r="C34" s="5">
        <v>46132</v>
      </c>
      <c r="D34" s="2" t="s">
        <v>22</v>
      </c>
      <c r="E34" s="4">
        <v>0.25</v>
      </c>
      <c r="F34" s="4">
        <v>0.875</v>
      </c>
      <c r="H34" s="2" t="s">
        <v>15</v>
      </c>
      <c r="I34" s="2" t="s">
        <v>15</v>
      </c>
      <c r="J34" s="2" t="s">
        <v>15</v>
      </c>
      <c r="K34" s="2" t="s">
        <v>15</v>
      </c>
    </row>
    <row r="35" spans="1:11" ht="18.75" x14ac:dyDescent="0.4">
      <c r="A35" s="2" t="s">
        <v>13</v>
      </c>
      <c r="C35" s="5">
        <v>46132</v>
      </c>
      <c r="D35" s="2" t="s">
        <v>22</v>
      </c>
      <c r="E35" s="4">
        <v>0.25</v>
      </c>
      <c r="F35" s="4">
        <v>0.875</v>
      </c>
      <c r="G35" s="2" t="s">
        <v>15</v>
      </c>
    </row>
    <row r="36" spans="1:11" ht="18.75" x14ac:dyDescent="0.4">
      <c r="A36" s="2" t="s">
        <v>13</v>
      </c>
      <c r="C36" s="5">
        <v>46133</v>
      </c>
      <c r="D36" s="2" t="s">
        <v>23</v>
      </c>
      <c r="E36" s="4">
        <v>0.25</v>
      </c>
      <c r="F36" s="4">
        <v>0.875</v>
      </c>
      <c r="G36" s="2" t="s">
        <v>15</v>
      </c>
    </row>
    <row r="37" spans="1:11" ht="18.75" x14ac:dyDescent="0.4">
      <c r="A37" s="2" t="s">
        <v>13</v>
      </c>
      <c r="C37" s="5">
        <v>46134</v>
      </c>
      <c r="D37" s="2" t="s">
        <v>14</v>
      </c>
      <c r="E37" s="4">
        <v>0.25</v>
      </c>
      <c r="F37" s="4">
        <v>0.875</v>
      </c>
      <c r="G37" s="2" t="s">
        <v>15</v>
      </c>
    </row>
    <row r="38" spans="1:11" ht="18.75" x14ac:dyDescent="0.4">
      <c r="A38" s="2" t="s">
        <v>13</v>
      </c>
      <c r="C38" s="5">
        <v>46135</v>
      </c>
      <c r="D38" s="2" t="s">
        <v>16</v>
      </c>
      <c r="E38" s="4">
        <v>0.25</v>
      </c>
      <c r="F38" s="4">
        <v>0.875</v>
      </c>
      <c r="G38" s="2" t="s">
        <v>15</v>
      </c>
    </row>
    <row r="39" spans="1:11" ht="18.75" x14ac:dyDescent="0.4">
      <c r="A39" s="2" t="s">
        <v>13</v>
      </c>
      <c r="C39" s="5">
        <v>46136</v>
      </c>
      <c r="D39" s="2" t="s">
        <v>17</v>
      </c>
      <c r="E39" s="4">
        <v>0.25</v>
      </c>
      <c r="F39" s="4">
        <v>0.875</v>
      </c>
      <c r="G39" s="2" t="s">
        <v>15</v>
      </c>
    </row>
    <row r="40" spans="1:11" ht="18.75" x14ac:dyDescent="0.4">
      <c r="A40" s="2" t="s">
        <v>20</v>
      </c>
      <c r="B40" s="2" t="s">
        <v>21</v>
      </c>
      <c r="C40" s="5">
        <v>46137</v>
      </c>
      <c r="D40" s="2" t="s">
        <v>18</v>
      </c>
      <c r="E40" s="4">
        <v>0.29166666666667002</v>
      </c>
      <c r="F40" s="4">
        <v>0.70833333333333004</v>
      </c>
      <c r="H40" s="2" t="s">
        <v>15</v>
      </c>
    </row>
    <row r="41" spans="1:11" ht="18.75" x14ac:dyDescent="0.4">
      <c r="A41" s="2" t="s">
        <v>20</v>
      </c>
      <c r="B41" s="2" t="s">
        <v>21</v>
      </c>
      <c r="C41" s="5">
        <v>46137</v>
      </c>
      <c r="D41" s="2" t="s">
        <v>18</v>
      </c>
      <c r="E41" s="4">
        <v>0.29166666666667002</v>
      </c>
      <c r="F41" s="4">
        <v>0.70833333333333004</v>
      </c>
      <c r="I41" s="2" t="s">
        <v>15</v>
      </c>
    </row>
    <row r="42" spans="1:11" ht="18.75" x14ac:dyDescent="0.4">
      <c r="A42" s="2" t="s">
        <v>13</v>
      </c>
      <c r="C42" s="5">
        <v>46137</v>
      </c>
      <c r="D42" s="2" t="s">
        <v>18</v>
      </c>
      <c r="E42" s="4">
        <v>0.25</v>
      </c>
      <c r="F42" s="4">
        <v>0.875</v>
      </c>
      <c r="G42" s="2" t="s">
        <v>15</v>
      </c>
    </row>
    <row r="43" spans="1:11" ht="18.75" x14ac:dyDescent="0.4">
      <c r="A43" s="2" t="s">
        <v>20</v>
      </c>
      <c r="B43" s="2" t="s">
        <v>21</v>
      </c>
      <c r="C43" s="5">
        <v>46137</v>
      </c>
      <c r="D43" s="2" t="s">
        <v>18</v>
      </c>
      <c r="E43" s="4">
        <v>0.29166666666667002</v>
      </c>
      <c r="F43" s="4">
        <v>0.58333333333333004</v>
      </c>
      <c r="J43" s="2" t="s">
        <v>15</v>
      </c>
    </row>
    <row r="44" spans="1:11" ht="18.75" x14ac:dyDescent="0.4">
      <c r="A44" s="2" t="s">
        <v>20</v>
      </c>
      <c r="B44" s="2" t="s">
        <v>21</v>
      </c>
      <c r="C44" s="5">
        <v>46137</v>
      </c>
      <c r="D44" s="2" t="s">
        <v>18</v>
      </c>
      <c r="E44" s="4">
        <v>0.29166666666667002</v>
      </c>
      <c r="F44" s="4">
        <v>0.66666666666666996</v>
      </c>
      <c r="H44" s="2" t="s">
        <v>15</v>
      </c>
      <c r="I44" s="2" t="s">
        <v>15</v>
      </c>
    </row>
    <row r="45" spans="1:11" ht="18.75" x14ac:dyDescent="0.4">
      <c r="A45" s="2" t="s">
        <v>13</v>
      </c>
      <c r="C45" s="5">
        <v>46138</v>
      </c>
      <c r="D45" s="2" t="s">
        <v>19</v>
      </c>
      <c r="E45" s="4">
        <v>0.33333333333332998</v>
      </c>
      <c r="F45" s="4">
        <v>0.70833333333333004</v>
      </c>
      <c r="I45" s="2" t="s">
        <v>15</v>
      </c>
      <c r="J45" s="2" t="s">
        <v>15</v>
      </c>
    </row>
    <row r="46" spans="1:11" ht="18.75" x14ac:dyDescent="0.4">
      <c r="A46" s="2" t="s">
        <v>13</v>
      </c>
      <c r="C46" s="5">
        <v>46138</v>
      </c>
      <c r="D46" s="2" t="s">
        <v>19</v>
      </c>
      <c r="E46" s="4">
        <v>0.33333333333332998</v>
      </c>
      <c r="F46" s="4">
        <v>0.70833333333333004</v>
      </c>
      <c r="H46" s="2" t="s">
        <v>15</v>
      </c>
    </row>
    <row r="47" spans="1:11" ht="18.75" x14ac:dyDescent="0.4">
      <c r="A47" s="2" t="s">
        <v>13</v>
      </c>
      <c r="C47" s="5">
        <v>46138</v>
      </c>
      <c r="D47" s="2" t="s">
        <v>19</v>
      </c>
      <c r="E47" s="4">
        <v>0.25</v>
      </c>
      <c r="F47" s="4">
        <v>0.875</v>
      </c>
      <c r="G47" s="2" t="s">
        <v>15</v>
      </c>
    </row>
    <row r="48" spans="1:11" ht="18.75" x14ac:dyDescent="0.4">
      <c r="A48" s="2" t="s">
        <v>13</v>
      </c>
      <c r="C48" s="5">
        <v>46139</v>
      </c>
      <c r="D48" s="2" t="s">
        <v>22</v>
      </c>
      <c r="E48" s="4">
        <v>0.25</v>
      </c>
      <c r="F48" s="4">
        <v>0.875</v>
      </c>
      <c r="G48" s="2" t="s">
        <v>15</v>
      </c>
    </row>
    <row r="49" spans="1:11" ht="18.75" x14ac:dyDescent="0.4">
      <c r="A49" s="2" t="s">
        <v>13</v>
      </c>
      <c r="C49" s="5">
        <v>46140</v>
      </c>
      <c r="D49" s="2" t="s">
        <v>23</v>
      </c>
      <c r="E49" s="4">
        <v>0.25</v>
      </c>
      <c r="F49" s="4">
        <v>0.875</v>
      </c>
      <c r="G49" s="2" t="s">
        <v>15</v>
      </c>
    </row>
    <row r="50" spans="1:11" ht="18.75" x14ac:dyDescent="0.4">
      <c r="A50" s="2" t="s">
        <v>13</v>
      </c>
      <c r="C50" s="5">
        <v>46141</v>
      </c>
      <c r="D50" s="2" t="s">
        <v>14</v>
      </c>
      <c r="E50" s="4">
        <v>0.29166666666667002</v>
      </c>
      <c r="F50" s="4">
        <v>0.70833333333333004</v>
      </c>
      <c r="H50" s="2" t="s">
        <v>15</v>
      </c>
      <c r="I50" s="2" t="s">
        <v>15</v>
      </c>
    </row>
    <row r="51" spans="1:11" ht="18.75" x14ac:dyDescent="0.4">
      <c r="A51" s="2" t="s">
        <v>13</v>
      </c>
      <c r="C51" s="5">
        <v>46141</v>
      </c>
      <c r="D51" s="2" t="s">
        <v>14</v>
      </c>
      <c r="E51" s="4">
        <v>0.25</v>
      </c>
      <c r="F51" s="4">
        <v>0.875</v>
      </c>
      <c r="G51" s="2" t="s">
        <v>15</v>
      </c>
    </row>
    <row r="52" spans="1:11" ht="18.75" x14ac:dyDescent="0.4">
      <c r="A52" s="2" t="s">
        <v>13</v>
      </c>
      <c r="C52" s="5">
        <v>46142</v>
      </c>
      <c r="D52" s="2" t="s">
        <v>16</v>
      </c>
      <c r="E52" s="4">
        <v>0.25</v>
      </c>
      <c r="F52" s="4">
        <v>0.875</v>
      </c>
      <c r="G52" s="2" t="s">
        <v>15</v>
      </c>
    </row>
    <row r="53" spans="1:11" ht="18.75" x14ac:dyDescent="0.4">
      <c r="A53" s="2" t="s">
        <v>13</v>
      </c>
      <c r="C53" s="5">
        <v>46143</v>
      </c>
      <c r="D53" s="2" t="s">
        <v>17</v>
      </c>
      <c r="E53" s="4">
        <v>0.25</v>
      </c>
      <c r="F53" s="4">
        <v>0.875</v>
      </c>
      <c r="G53" s="2" t="s">
        <v>15</v>
      </c>
    </row>
    <row r="54" spans="1:11" ht="18.75" x14ac:dyDescent="0.4">
      <c r="A54" s="2" t="s">
        <v>13</v>
      </c>
      <c r="C54" s="5">
        <v>46144</v>
      </c>
      <c r="D54" s="2" t="s">
        <v>18</v>
      </c>
      <c r="E54" s="4">
        <v>0.29166666666667002</v>
      </c>
      <c r="F54" s="4">
        <v>0.70833333333333004</v>
      </c>
      <c r="H54" s="2" t="s">
        <v>15</v>
      </c>
      <c r="I54" s="2" t="s">
        <v>15</v>
      </c>
      <c r="J54" s="2" t="s">
        <v>15</v>
      </c>
      <c r="K54" s="2" t="s">
        <v>15</v>
      </c>
    </row>
    <row r="55" spans="1:11" ht="18.75" x14ac:dyDescent="0.4">
      <c r="A55" s="2" t="s">
        <v>13</v>
      </c>
      <c r="C55" s="5">
        <v>46144</v>
      </c>
      <c r="D55" s="2" t="s">
        <v>18</v>
      </c>
      <c r="E55" s="4">
        <v>0.25</v>
      </c>
      <c r="F55" s="4">
        <v>0.875</v>
      </c>
      <c r="G55" s="2" t="s">
        <v>15</v>
      </c>
    </row>
    <row r="56" spans="1:11" ht="18.75" x14ac:dyDescent="0.4">
      <c r="A56" s="2" t="s">
        <v>13</v>
      </c>
      <c r="C56" s="5">
        <v>46145</v>
      </c>
      <c r="D56" s="2" t="s">
        <v>19</v>
      </c>
      <c r="E56" s="4">
        <v>0.33333333333332998</v>
      </c>
      <c r="F56" s="4">
        <v>0.70833333333333004</v>
      </c>
      <c r="I56" s="2" t="s">
        <v>15</v>
      </c>
      <c r="J56" s="2" t="s">
        <v>15</v>
      </c>
    </row>
    <row r="57" spans="1:11" ht="18.75" x14ac:dyDescent="0.4">
      <c r="A57" s="2" t="s">
        <v>13</v>
      </c>
      <c r="C57" s="5">
        <v>46145</v>
      </c>
      <c r="D57" s="2" t="s">
        <v>19</v>
      </c>
      <c r="E57" s="4">
        <v>0.25</v>
      </c>
      <c r="F57" s="4">
        <v>0.875</v>
      </c>
      <c r="G57" s="2" t="s">
        <v>15</v>
      </c>
    </row>
    <row r="58" spans="1:11" ht="18.75" x14ac:dyDescent="0.4">
      <c r="A58" s="2" t="s">
        <v>13</v>
      </c>
      <c r="C58" s="5">
        <v>46146</v>
      </c>
      <c r="D58" s="2" t="s">
        <v>22</v>
      </c>
      <c r="E58" s="4">
        <v>0.29166666666667002</v>
      </c>
      <c r="F58" s="4">
        <v>0.70833333333333004</v>
      </c>
      <c r="H58" s="2" t="s">
        <v>15</v>
      </c>
      <c r="I58" s="2" t="s">
        <v>15</v>
      </c>
      <c r="J58" s="2" t="s">
        <v>15</v>
      </c>
      <c r="K58" s="2" t="s">
        <v>15</v>
      </c>
    </row>
    <row r="59" spans="1:11" ht="18.75" x14ac:dyDescent="0.4">
      <c r="A59" s="2" t="s">
        <v>13</v>
      </c>
      <c r="C59" s="5">
        <v>46146</v>
      </c>
      <c r="D59" s="2" t="s">
        <v>22</v>
      </c>
      <c r="E59" s="4">
        <v>0.25</v>
      </c>
      <c r="F59" s="4">
        <v>0.875</v>
      </c>
      <c r="G59" s="2" t="s">
        <v>15</v>
      </c>
    </row>
    <row r="60" spans="1:11" ht="18.75" x14ac:dyDescent="0.4">
      <c r="A60" s="2" t="s">
        <v>13</v>
      </c>
      <c r="C60" s="5">
        <v>46147</v>
      </c>
      <c r="D60" s="2" t="s">
        <v>23</v>
      </c>
      <c r="E60" s="4">
        <v>0.29166666666667002</v>
      </c>
      <c r="F60" s="4">
        <v>0.70833333333333004</v>
      </c>
      <c r="H60" s="2" t="s">
        <v>15</v>
      </c>
      <c r="I60" s="2" t="s">
        <v>15</v>
      </c>
      <c r="J60" s="2" t="s">
        <v>15</v>
      </c>
      <c r="K60" s="2" t="s">
        <v>15</v>
      </c>
    </row>
    <row r="61" spans="1:11" ht="18.75" x14ac:dyDescent="0.4">
      <c r="A61" s="2" t="s">
        <v>13</v>
      </c>
      <c r="C61" s="5">
        <v>46147</v>
      </c>
      <c r="D61" s="2" t="s">
        <v>23</v>
      </c>
      <c r="E61" s="4">
        <v>0.25</v>
      </c>
      <c r="F61" s="4">
        <v>0.875</v>
      </c>
      <c r="G61" s="2" t="s">
        <v>15</v>
      </c>
    </row>
    <row r="62" spans="1:11" ht="18.75" x14ac:dyDescent="0.4">
      <c r="A62" s="2" t="s">
        <v>13</v>
      </c>
      <c r="C62" s="5">
        <v>46148</v>
      </c>
      <c r="D62" s="2" t="s">
        <v>14</v>
      </c>
      <c r="E62" s="4">
        <v>0.25</v>
      </c>
      <c r="F62" s="4">
        <v>0.875</v>
      </c>
      <c r="G62" s="2" t="s">
        <v>15</v>
      </c>
    </row>
    <row r="63" spans="1:11" ht="18.75" x14ac:dyDescent="0.4">
      <c r="A63" s="2" t="s">
        <v>13</v>
      </c>
      <c r="C63" s="5">
        <v>46149</v>
      </c>
      <c r="D63" s="2" t="s">
        <v>16</v>
      </c>
      <c r="E63" s="4">
        <v>0.25</v>
      </c>
      <c r="F63" s="4">
        <v>0.875</v>
      </c>
      <c r="G63" s="2" t="s">
        <v>15</v>
      </c>
    </row>
    <row r="64" spans="1:11" ht="18.75" x14ac:dyDescent="0.4">
      <c r="A64" s="2" t="s">
        <v>13</v>
      </c>
      <c r="C64" s="5">
        <v>46150</v>
      </c>
      <c r="D64" s="2" t="s">
        <v>17</v>
      </c>
      <c r="E64" s="4">
        <v>0.25</v>
      </c>
      <c r="F64" s="4">
        <v>0.875</v>
      </c>
      <c r="G64" s="2" t="s">
        <v>15</v>
      </c>
    </row>
    <row r="65" spans="1:11" ht="18.75" x14ac:dyDescent="0.4">
      <c r="A65" s="2" t="s">
        <v>13</v>
      </c>
      <c r="C65" s="5">
        <v>46151</v>
      </c>
      <c r="D65" s="2" t="s">
        <v>18</v>
      </c>
      <c r="E65" s="4">
        <v>0.25</v>
      </c>
      <c r="F65" s="4">
        <v>0.875</v>
      </c>
      <c r="G65" s="2" t="s">
        <v>15</v>
      </c>
    </row>
    <row r="66" spans="1:11" ht="18.75" x14ac:dyDescent="0.4">
      <c r="A66" s="2" t="s">
        <v>20</v>
      </c>
      <c r="B66" s="2" t="s">
        <v>21</v>
      </c>
      <c r="C66" s="5">
        <v>46152</v>
      </c>
      <c r="D66" s="2" t="s">
        <v>19</v>
      </c>
      <c r="E66" s="4">
        <v>0.29166666666667002</v>
      </c>
      <c r="F66" s="4">
        <v>0.70833333333333004</v>
      </c>
      <c r="H66" s="2" t="s">
        <v>15</v>
      </c>
    </row>
    <row r="67" spans="1:11" ht="18.75" x14ac:dyDescent="0.4">
      <c r="A67" s="2" t="s">
        <v>20</v>
      </c>
      <c r="B67" s="2" t="s">
        <v>21</v>
      </c>
      <c r="C67" s="5">
        <v>46152</v>
      </c>
      <c r="D67" s="2" t="s">
        <v>19</v>
      </c>
      <c r="E67" s="4">
        <v>0.33333333333332998</v>
      </c>
      <c r="F67" s="4">
        <v>0.54166666666666996</v>
      </c>
      <c r="I67" s="2" t="s">
        <v>15</v>
      </c>
      <c r="J67" s="2" t="s">
        <v>15</v>
      </c>
    </row>
    <row r="68" spans="1:11" ht="18.75" x14ac:dyDescent="0.4">
      <c r="A68" s="2" t="s">
        <v>20</v>
      </c>
      <c r="B68" s="2" t="s">
        <v>21</v>
      </c>
      <c r="C68" s="5">
        <v>46152</v>
      </c>
      <c r="D68" s="2" t="s">
        <v>19</v>
      </c>
      <c r="E68" s="4">
        <v>0.29166666666667002</v>
      </c>
      <c r="F68" s="4">
        <v>0.70833333333333004</v>
      </c>
      <c r="H68" s="2" t="s">
        <v>15</v>
      </c>
      <c r="I68" s="2" t="s">
        <v>15</v>
      </c>
    </row>
    <row r="69" spans="1:11" ht="18.75" x14ac:dyDescent="0.4">
      <c r="A69" s="2" t="s">
        <v>20</v>
      </c>
      <c r="B69" s="2" t="s">
        <v>21</v>
      </c>
      <c r="C69" s="5">
        <v>46152</v>
      </c>
      <c r="D69" s="2" t="s">
        <v>19</v>
      </c>
      <c r="E69" s="4">
        <v>0.33333333333332998</v>
      </c>
      <c r="F69" s="4">
        <v>0.70833333333333004</v>
      </c>
      <c r="J69" s="2" t="s">
        <v>15</v>
      </c>
    </row>
    <row r="70" spans="1:11" ht="18.75" x14ac:dyDescent="0.4">
      <c r="A70" s="2" t="s">
        <v>13</v>
      </c>
      <c r="C70" s="5">
        <v>46152</v>
      </c>
      <c r="D70" s="2" t="s">
        <v>19</v>
      </c>
      <c r="E70" s="4">
        <v>0.25</v>
      </c>
      <c r="F70" s="4">
        <v>0.875</v>
      </c>
      <c r="G70" s="2" t="s">
        <v>15</v>
      </c>
    </row>
    <row r="71" spans="1:11" ht="18.75" x14ac:dyDescent="0.4">
      <c r="A71" s="2" t="s">
        <v>13</v>
      </c>
      <c r="C71" s="5">
        <v>46153</v>
      </c>
      <c r="D71" s="2" t="s">
        <v>22</v>
      </c>
      <c r="E71" s="4">
        <v>0.25</v>
      </c>
      <c r="F71" s="4">
        <v>0.875</v>
      </c>
      <c r="G71" s="2" t="s">
        <v>15</v>
      </c>
    </row>
    <row r="72" spans="1:11" ht="18.75" x14ac:dyDescent="0.4">
      <c r="A72" s="2" t="s">
        <v>13</v>
      </c>
      <c r="C72" s="5">
        <v>46154</v>
      </c>
      <c r="D72" s="2" t="s">
        <v>23</v>
      </c>
      <c r="E72" s="4">
        <v>0.25</v>
      </c>
      <c r="F72" s="4">
        <v>0.875</v>
      </c>
      <c r="G72" s="2" t="s">
        <v>15</v>
      </c>
    </row>
    <row r="73" spans="1:11" ht="18.75" x14ac:dyDescent="0.4">
      <c r="A73" s="2" t="s">
        <v>13</v>
      </c>
      <c r="C73" s="5">
        <v>46155</v>
      </c>
      <c r="D73" s="2" t="s">
        <v>14</v>
      </c>
      <c r="E73" s="4">
        <v>0.25</v>
      </c>
      <c r="F73" s="4">
        <v>0.875</v>
      </c>
      <c r="G73" s="2" t="s">
        <v>15</v>
      </c>
    </row>
    <row r="74" spans="1:11" ht="18.75" x14ac:dyDescent="0.4">
      <c r="A74" s="2" t="s">
        <v>13</v>
      </c>
      <c r="C74" s="5">
        <v>46156</v>
      </c>
      <c r="D74" s="2" t="s">
        <v>16</v>
      </c>
      <c r="E74" s="4">
        <v>0.25</v>
      </c>
      <c r="F74" s="4">
        <v>0.875</v>
      </c>
      <c r="G74" s="2" t="s">
        <v>15</v>
      </c>
    </row>
    <row r="75" spans="1:11" ht="18.75" x14ac:dyDescent="0.4">
      <c r="A75" s="2" t="s">
        <v>13</v>
      </c>
      <c r="C75" s="5">
        <v>46157</v>
      </c>
      <c r="D75" s="2" t="s">
        <v>17</v>
      </c>
      <c r="E75" s="4">
        <v>0.25</v>
      </c>
      <c r="F75" s="4">
        <v>0.875</v>
      </c>
      <c r="H75" s="2" t="s">
        <v>15</v>
      </c>
      <c r="I75" s="2" t="s">
        <v>15</v>
      </c>
      <c r="J75" s="2" t="s">
        <v>15</v>
      </c>
      <c r="K75" s="2" t="s">
        <v>15</v>
      </c>
    </row>
    <row r="76" spans="1:11" ht="18.75" x14ac:dyDescent="0.4">
      <c r="A76" s="2" t="s">
        <v>13</v>
      </c>
      <c r="C76" s="5">
        <v>46157</v>
      </c>
      <c r="D76" s="2" t="s">
        <v>17</v>
      </c>
      <c r="E76" s="4">
        <v>0.25</v>
      </c>
      <c r="F76" s="4">
        <v>0.875</v>
      </c>
      <c r="G76" s="2" t="s">
        <v>15</v>
      </c>
    </row>
    <row r="77" spans="1:11" ht="18.75" x14ac:dyDescent="0.4">
      <c r="A77" s="2" t="s">
        <v>13</v>
      </c>
      <c r="C77" s="5">
        <v>46158</v>
      </c>
      <c r="D77" s="2" t="s">
        <v>18</v>
      </c>
      <c r="E77" s="4">
        <v>0.25</v>
      </c>
      <c r="F77" s="4">
        <v>0.875</v>
      </c>
      <c r="H77" s="2" t="s">
        <v>15</v>
      </c>
      <c r="I77" s="2" t="s">
        <v>15</v>
      </c>
      <c r="J77" s="2" t="s">
        <v>15</v>
      </c>
      <c r="K77" s="2" t="s">
        <v>15</v>
      </c>
    </row>
    <row r="78" spans="1:11" ht="18.75" x14ac:dyDescent="0.4">
      <c r="A78" s="2" t="s">
        <v>13</v>
      </c>
      <c r="C78" s="5">
        <v>46158</v>
      </c>
      <c r="D78" s="2" t="s">
        <v>18</v>
      </c>
      <c r="E78" s="4">
        <v>0.25</v>
      </c>
      <c r="F78" s="4">
        <v>0.875</v>
      </c>
      <c r="G78" s="2" t="s">
        <v>15</v>
      </c>
    </row>
    <row r="79" spans="1:11" ht="18.75" x14ac:dyDescent="0.4">
      <c r="A79" s="2" t="s">
        <v>13</v>
      </c>
      <c r="C79" s="5">
        <v>46159</v>
      </c>
      <c r="D79" s="2" t="s">
        <v>19</v>
      </c>
      <c r="E79" s="4">
        <v>0.25</v>
      </c>
      <c r="F79" s="4">
        <v>0.75</v>
      </c>
      <c r="H79" s="2" t="s">
        <v>15</v>
      </c>
      <c r="I79" s="2" t="s">
        <v>15</v>
      </c>
      <c r="J79" s="2" t="s">
        <v>15</v>
      </c>
      <c r="K79" s="2" t="s">
        <v>15</v>
      </c>
    </row>
    <row r="80" spans="1:11" ht="18.75" x14ac:dyDescent="0.4">
      <c r="A80" s="2" t="s">
        <v>13</v>
      </c>
      <c r="C80" s="5">
        <v>46159</v>
      </c>
      <c r="D80" s="2" t="s">
        <v>19</v>
      </c>
      <c r="E80" s="4">
        <v>0.25</v>
      </c>
      <c r="F80" s="4">
        <v>0.875</v>
      </c>
      <c r="G80" s="2" t="s">
        <v>15</v>
      </c>
    </row>
    <row r="81" spans="1:10" ht="18.75" x14ac:dyDescent="0.4">
      <c r="A81" s="2" t="s">
        <v>13</v>
      </c>
      <c r="C81" s="5">
        <v>46160</v>
      </c>
      <c r="D81" s="2" t="s">
        <v>22</v>
      </c>
      <c r="E81" s="4">
        <v>0.25</v>
      </c>
      <c r="F81" s="4">
        <v>0.875</v>
      </c>
      <c r="G81" s="2" t="s">
        <v>15</v>
      </c>
    </row>
    <row r="82" spans="1:10" ht="18.75" x14ac:dyDescent="0.4">
      <c r="A82" s="2" t="s">
        <v>13</v>
      </c>
      <c r="C82" s="5">
        <v>46161</v>
      </c>
      <c r="D82" s="2" t="s">
        <v>23</v>
      </c>
      <c r="E82" s="4">
        <v>0.25</v>
      </c>
      <c r="F82" s="4">
        <v>0.875</v>
      </c>
      <c r="G82" s="2" t="s">
        <v>15</v>
      </c>
    </row>
    <row r="83" spans="1:10" ht="18.75" x14ac:dyDescent="0.4">
      <c r="A83" s="2" t="s">
        <v>13</v>
      </c>
      <c r="C83" s="5">
        <v>46162</v>
      </c>
      <c r="D83" s="2" t="s">
        <v>14</v>
      </c>
      <c r="E83" s="4">
        <v>0.25</v>
      </c>
      <c r="F83" s="4">
        <v>0.875</v>
      </c>
      <c r="G83" s="2" t="s">
        <v>15</v>
      </c>
    </row>
    <row r="84" spans="1:10" ht="18.75" x14ac:dyDescent="0.4">
      <c r="A84" s="2" t="s">
        <v>13</v>
      </c>
      <c r="C84" s="5">
        <v>46163</v>
      </c>
      <c r="D84" s="2" t="s">
        <v>16</v>
      </c>
      <c r="E84" s="4">
        <v>0.25</v>
      </c>
      <c r="F84" s="4">
        <v>0.875</v>
      </c>
      <c r="G84" s="2" t="s">
        <v>15</v>
      </c>
    </row>
    <row r="85" spans="1:10" ht="18.75" x14ac:dyDescent="0.4">
      <c r="A85" s="2" t="s">
        <v>13</v>
      </c>
      <c r="C85" s="5">
        <v>46164</v>
      </c>
      <c r="D85" s="2" t="s">
        <v>17</v>
      </c>
      <c r="E85" s="4">
        <v>0.25</v>
      </c>
      <c r="F85" s="4">
        <v>0.875</v>
      </c>
      <c r="G85" s="2" t="s">
        <v>15</v>
      </c>
    </row>
    <row r="86" spans="1:10" ht="18.75" x14ac:dyDescent="0.4">
      <c r="A86" s="2" t="s">
        <v>13</v>
      </c>
      <c r="C86" s="5">
        <v>46165</v>
      </c>
      <c r="D86" s="2" t="s">
        <v>18</v>
      </c>
      <c r="E86" s="4">
        <v>0.29166666666667002</v>
      </c>
      <c r="F86" s="4">
        <v>0.70833333333333004</v>
      </c>
      <c r="H86" s="2" t="s">
        <v>15</v>
      </c>
      <c r="I86" s="2" t="s">
        <v>15</v>
      </c>
    </row>
    <row r="87" spans="1:10" ht="18.75" x14ac:dyDescent="0.4">
      <c r="A87" s="2" t="s">
        <v>13</v>
      </c>
      <c r="C87" s="5">
        <v>46165</v>
      </c>
      <c r="D87" s="2" t="s">
        <v>18</v>
      </c>
      <c r="E87" s="4">
        <v>0.25</v>
      </c>
      <c r="F87" s="4">
        <v>0.875</v>
      </c>
      <c r="G87" s="2" t="s">
        <v>15</v>
      </c>
    </row>
    <row r="88" spans="1:10" ht="18.75" x14ac:dyDescent="0.4">
      <c r="A88" s="2" t="s">
        <v>20</v>
      </c>
      <c r="B88" s="2" t="s">
        <v>21</v>
      </c>
      <c r="C88" s="5">
        <v>46166</v>
      </c>
      <c r="D88" s="2" t="s">
        <v>19</v>
      </c>
      <c r="E88" s="4">
        <v>0.29166666666667002</v>
      </c>
      <c r="F88" s="4">
        <v>0.70833333333333004</v>
      </c>
      <c r="J88" s="2" t="s">
        <v>15</v>
      </c>
    </row>
    <row r="89" spans="1:10" ht="18.75" x14ac:dyDescent="0.4">
      <c r="A89" s="2" t="s">
        <v>20</v>
      </c>
      <c r="B89" s="2" t="s">
        <v>21</v>
      </c>
      <c r="C89" s="5">
        <v>46166</v>
      </c>
      <c r="D89" s="2" t="s">
        <v>19</v>
      </c>
      <c r="E89" s="4">
        <v>0.29166666666667002</v>
      </c>
      <c r="F89" s="4">
        <v>0.70833333333333004</v>
      </c>
      <c r="H89" s="2" t="s">
        <v>15</v>
      </c>
      <c r="I89" s="2" t="s">
        <v>15</v>
      </c>
      <c r="J89" s="2" t="s">
        <v>15</v>
      </c>
    </row>
    <row r="90" spans="1:10" ht="18.75" x14ac:dyDescent="0.4">
      <c r="A90" s="2" t="s">
        <v>20</v>
      </c>
      <c r="B90" s="2" t="s">
        <v>21</v>
      </c>
      <c r="C90" s="5">
        <v>46166</v>
      </c>
      <c r="D90" s="2" t="s">
        <v>19</v>
      </c>
      <c r="E90" s="4">
        <v>0.33333333333332998</v>
      </c>
      <c r="F90" s="4">
        <v>0.54166666666666996</v>
      </c>
      <c r="I90" s="2" t="s">
        <v>15</v>
      </c>
      <c r="J90" s="2" t="s">
        <v>15</v>
      </c>
    </row>
    <row r="91" spans="1:10" ht="18.75" x14ac:dyDescent="0.4">
      <c r="A91" s="2" t="s">
        <v>13</v>
      </c>
      <c r="C91" s="5">
        <v>46166</v>
      </c>
      <c r="D91" s="2" t="s">
        <v>19</v>
      </c>
      <c r="E91" s="4">
        <v>0.25</v>
      </c>
      <c r="F91" s="4">
        <v>0.875</v>
      </c>
      <c r="G91" s="2" t="s">
        <v>15</v>
      </c>
    </row>
    <row r="92" spans="1:10" ht="18.75" x14ac:dyDescent="0.4">
      <c r="A92" s="2" t="s">
        <v>13</v>
      </c>
      <c r="C92" s="5">
        <v>46167</v>
      </c>
      <c r="D92" s="2" t="s">
        <v>22</v>
      </c>
      <c r="E92" s="4">
        <v>0.25</v>
      </c>
      <c r="F92" s="4">
        <v>0.875</v>
      </c>
      <c r="G92" s="2" t="s">
        <v>15</v>
      </c>
    </row>
    <row r="93" spans="1:10" ht="18.75" x14ac:dyDescent="0.4">
      <c r="A93" s="2" t="s">
        <v>13</v>
      </c>
      <c r="C93" s="5">
        <v>46168</v>
      </c>
      <c r="D93" s="2" t="s">
        <v>23</v>
      </c>
      <c r="E93" s="4">
        <v>0.25</v>
      </c>
      <c r="F93" s="4">
        <v>0.875</v>
      </c>
      <c r="G93" s="2" t="s">
        <v>15</v>
      </c>
    </row>
    <row r="94" spans="1:10" ht="18.75" x14ac:dyDescent="0.4">
      <c r="A94" s="2" t="s">
        <v>13</v>
      </c>
      <c r="C94" s="5">
        <v>46169</v>
      </c>
      <c r="D94" s="2" t="s">
        <v>14</v>
      </c>
      <c r="E94" s="4">
        <v>0.25</v>
      </c>
      <c r="F94" s="4">
        <v>0.875</v>
      </c>
      <c r="G94" s="2" t="s">
        <v>15</v>
      </c>
    </row>
    <row r="95" spans="1:10" ht="18.75" x14ac:dyDescent="0.4">
      <c r="A95" s="2" t="s">
        <v>13</v>
      </c>
      <c r="C95" s="5">
        <v>46170</v>
      </c>
      <c r="D95" s="2" t="s">
        <v>16</v>
      </c>
      <c r="E95" s="4">
        <v>0.25</v>
      </c>
      <c r="F95" s="4">
        <v>0.875</v>
      </c>
      <c r="G95" s="2" t="s">
        <v>15</v>
      </c>
    </row>
    <row r="96" spans="1:10" ht="18.75" x14ac:dyDescent="0.4">
      <c r="A96" s="2" t="s">
        <v>13</v>
      </c>
      <c r="C96" s="5">
        <v>46171</v>
      </c>
      <c r="D96" s="2" t="s">
        <v>17</v>
      </c>
      <c r="E96" s="4">
        <v>0.25</v>
      </c>
      <c r="F96" s="4">
        <v>0.875</v>
      </c>
      <c r="G96" s="2" t="s">
        <v>15</v>
      </c>
    </row>
    <row r="97" spans="1:11" ht="18.75" x14ac:dyDescent="0.4">
      <c r="A97" s="2" t="s">
        <v>13</v>
      </c>
      <c r="C97" s="5">
        <v>46172</v>
      </c>
      <c r="D97" s="2" t="s">
        <v>18</v>
      </c>
      <c r="E97" s="4">
        <v>0.29166666666667002</v>
      </c>
      <c r="F97" s="4">
        <v>0.70833333333333004</v>
      </c>
      <c r="I97" s="2" t="s">
        <v>15</v>
      </c>
      <c r="J97" s="2" t="s">
        <v>15</v>
      </c>
    </row>
    <row r="98" spans="1:11" ht="18.75" x14ac:dyDescent="0.4">
      <c r="A98" s="2" t="s">
        <v>13</v>
      </c>
      <c r="C98" s="5">
        <v>46172</v>
      </c>
      <c r="D98" s="2" t="s">
        <v>18</v>
      </c>
      <c r="E98" s="4">
        <v>0.25</v>
      </c>
      <c r="F98" s="4">
        <v>0.875</v>
      </c>
      <c r="G98" s="2" t="s">
        <v>15</v>
      </c>
    </row>
    <row r="99" spans="1:11" ht="18.75" x14ac:dyDescent="0.4">
      <c r="A99" s="2" t="s">
        <v>20</v>
      </c>
      <c r="B99" s="2" t="s">
        <v>21</v>
      </c>
      <c r="C99" s="5">
        <v>46173</v>
      </c>
      <c r="D99" s="2" t="s">
        <v>19</v>
      </c>
      <c r="E99" s="4">
        <v>0.29166666666667002</v>
      </c>
      <c r="F99" s="4">
        <v>0.70833333333333004</v>
      </c>
      <c r="J99" s="2" t="s">
        <v>15</v>
      </c>
    </row>
    <row r="100" spans="1:11" ht="18.75" x14ac:dyDescent="0.4">
      <c r="A100" s="2" t="s">
        <v>20</v>
      </c>
      <c r="B100" s="2" t="s">
        <v>21</v>
      </c>
      <c r="C100" s="5">
        <v>46173</v>
      </c>
      <c r="D100" s="2" t="s">
        <v>19</v>
      </c>
      <c r="E100" s="4">
        <v>0.33333333333332998</v>
      </c>
      <c r="F100" s="4">
        <v>0.54166666666666996</v>
      </c>
      <c r="I100" s="2" t="s">
        <v>15</v>
      </c>
      <c r="J100" s="2" t="s">
        <v>15</v>
      </c>
    </row>
    <row r="101" spans="1:11" ht="18.75" x14ac:dyDescent="0.4">
      <c r="A101" s="2" t="s">
        <v>13</v>
      </c>
      <c r="C101" s="5">
        <v>46173</v>
      </c>
      <c r="D101" s="2" t="s">
        <v>19</v>
      </c>
      <c r="E101" s="4">
        <v>0.33333333333332998</v>
      </c>
      <c r="F101" s="4">
        <v>0.70833333333333004</v>
      </c>
      <c r="H101" s="2" t="s">
        <v>15</v>
      </c>
    </row>
    <row r="102" spans="1:11" ht="18.75" x14ac:dyDescent="0.4">
      <c r="A102" s="2" t="s">
        <v>13</v>
      </c>
      <c r="C102" s="5">
        <v>46173</v>
      </c>
      <c r="D102" s="2" t="s">
        <v>19</v>
      </c>
      <c r="E102" s="4">
        <v>0.25</v>
      </c>
      <c r="F102" s="4">
        <v>0.875</v>
      </c>
      <c r="G102" s="2" t="s">
        <v>15</v>
      </c>
    </row>
    <row r="103" spans="1:11" ht="18.75" x14ac:dyDescent="0.4">
      <c r="A103" s="2" t="s">
        <v>13</v>
      </c>
      <c r="C103" s="5">
        <v>46174</v>
      </c>
      <c r="D103" s="2" t="s">
        <v>22</v>
      </c>
      <c r="E103" s="4">
        <v>0.25</v>
      </c>
      <c r="F103" s="4">
        <v>0.875</v>
      </c>
      <c r="G103" s="2" t="s">
        <v>15</v>
      </c>
    </row>
    <row r="104" spans="1:11" ht="18.75" x14ac:dyDescent="0.4">
      <c r="A104" s="2" t="s">
        <v>13</v>
      </c>
      <c r="C104" s="5">
        <v>46175</v>
      </c>
      <c r="D104" s="2" t="s">
        <v>23</v>
      </c>
      <c r="E104" s="4">
        <v>0.25</v>
      </c>
      <c r="F104" s="4">
        <v>0.875</v>
      </c>
      <c r="G104" s="2" t="s">
        <v>15</v>
      </c>
    </row>
    <row r="105" spans="1:11" ht="18.75" x14ac:dyDescent="0.4">
      <c r="A105" s="2" t="s">
        <v>13</v>
      </c>
      <c r="C105" s="5">
        <v>46176</v>
      </c>
      <c r="D105" s="2" t="s">
        <v>14</v>
      </c>
      <c r="E105" s="4">
        <v>0.25</v>
      </c>
      <c r="F105" s="4">
        <v>0.875</v>
      </c>
      <c r="G105" s="2" t="s">
        <v>15</v>
      </c>
    </row>
    <row r="106" spans="1:11" ht="18.75" x14ac:dyDescent="0.4">
      <c r="A106" s="2" t="s">
        <v>13</v>
      </c>
      <c r="C106" s="5">
        <v>46177</v>
      </c>
      <c r="D106" s="2" t="s">
        <v>16</v>
      </c>
      <c r="E106" s="4">
        <v>0.25</v>
      </c>
      <c r="F106" s="4">
        <v>0.875</v>
      </c>
      <c r="G106" s="2" t="s">
        <v>15</v>
      </c>
    </row>
    <row r="107" spans="1:11" ht="18.75" x14ac:dyDescent="0.4">
      <c r="A107" s="2" t="s">
        <v>13</v>
      </c>
      <c r="C107" s="5">
        <v>46178</v>
      </c>
      <c r="D107" s="2" t="s">
        <v>17</v>
      </c>
      <c r="E107" s="4">
        <v>0.25</v>
      </c>
      <c r="F107" s="4">
        <v>0.70833333333333004</v>
      </c>
      <c r="H107" s="2" t="s">
        <v>15</v>
      </c>
      <c r="I107" s="2" t="s">
        <v>15</v>
      </c>
      <c r="J107" s="2" t="s">
        <v>15</v>
      </c>
      <c r="K107" s="2" t="s">
        <v>15</v>
      </c>
    </row>
    <row r="108" spans="1:11" ht="18.75" x14ac:dyDescent="0.4">
      <c r="A108" s="2" t="s">
        <v>13</v>
      </c>
      <c r="C108" s="5">
        <v>46178</v>
      </c>
      <c r="D108" s="2" t="s">
        <v>17</v>
      </c>
      <c r="E108" s="4">
        <v>0.25</v>
      </c>
      <c r="F108" s="4">
        <v>0.875</v>
      </c>
      <c r="G108" s="2" t="s">
        <v>15</v>
      </c>
    </row>
    <row r="109" spans="1:11" ht="18.75" x14ac:dyDescent="0.4">
      <c r="A109" s="2" t="s">
        <v>20</v>
      </c>
      <c r="B109" s="2" t="s">
        <v>21</v>
      </c>
      <c r="C109" s="5">
        <v>46179</v>
      </c>
      <c r="D109" s="2" t="s">
        <v>18</v>
      </c>
      <c r="E109" s="4">
        <v>0.25</v>
      </c>
      <c r="F109" s="4">
        <v>0.70833333333333004</v>
      </c>
      <c r="H109" s="2" t="s">
        <v>15</v>
      </c>
      <c r="I109" s="2" t="s">
        <v>15</v>
      </c>
      <c r="J109" s="2" t="s">
        <v>15</v>
      </c>
      <c r="K109" s="2" t="s">
        <v>15</v>
      </c>
    </row>
    <row r="110" spans="1:11" ht="18.75" x14ac:dyDescent="0.4">
      <c r="A110" s="2" t="s">
        <v>20</v>
      </c>
      <c r="B110" s="2" t="s">
        <v>21</v>
      </c>
      <c r="C110" s="5">
        <v>46179</v>
      </c>
      <c r="D110" s="2" t="s">
        <v>18</v>
      </c>
      <c r="E110" s="4">
        <v>0.29166666666667002</v>
      </c>
      <c r="F110" s="4">
        <v>0.70833333333333004</v>
      </c>
      <c r="H110" s="2" t="s">
        <v>15</v>
      </c>
      <c r="I110" s="2" t="s">
        <v>15</v>
      </c>
      <c r="J110" s="2" t="s">
        <v>15</v>
      </c>
      <c r="K110" s="2" t="s">
        <v>15</v>
      </c>
    </row>
    <row r="111" spans="1:11" ht="18.75" x14ac:dyDescent="0.4">
      <c r="A111" s="2" t="s">
        <v>13</v>
      </c>
      <c r="C111" s="5">
        <v>46179</v>
      </c>
      <c r="D111" s="2" t="s">
        <v>18</v>
      </c>
      <c r="E111" s="4">
        <v>0.25</v>
      </c>
      <c r="F111" s="4">
        <v>0.875</v>
      </c>
      <c r="G111" s="2" t="s">
        <v>15</v>
      </c>
    </row>
    <row r="112" spans="1:11" ht="18.75" x14ac:dyDescent="0.4">
      <c r="A112" s="2" t="s">
        <v>20</v>
      </c>
      <c r="B112" s="2" t="s">
        <v>21</v>
      </c>
      <c r="C112" s="5">
        <v>46180</v>
      </c>
      <c r="D112" s="2" t="s">
        <v>19</v>
      </c>
      <c r="E112" s="4">
        <v>0.25</v>
      </c>
      <c r="F112" s="4">
        <v>0.70833333333333004</v>
      </c>
      <c r="H112" s="2" t="s">
        <v>15</v>
      </c>
      <c r="I112" s="2" t="s">
        <v>15</v>
      </c>
      <c r="J112" s="2" t="s">
        <v>15</v>
      </c>
      <c r="K112" s="2" t="s">
        <v>15</v>
      </c>
    </row>
    <row r="113" spans="1:11" ht="18.75" x14ac:dyDescent="0.4">
      <c r="A113" s="2" t="s">
        <v>20</v>
      </c>
      <c r="B113" s="2" t="s">
        <v>21</v>
      </c>
      <c r="C113" s="5">
        <v>46180</v>
      </c>
      <c r="D113" s="2" t="s">
        <v>19</v>
      </c>
      <c r="E113" s="4">
        <v>0.29166666666667002</v>
      </c>
      <c r="F113" s="4">
        <v>0.70833333333333004</v>
      </c>
      <c r="H113" s="2" t="s">
        <v>15</v>
      </c>
      <c r="I113" s="2" t="s">
        <v>15</v>
      </c>
      <c r="J113" s="2" t="s">
        <v>15</v>
      </c>
      <c r="K113" s="2" t="s">
        <v>15</v>
      </c>
    </row>
    <row r="114" spans="1:11" ht="18.75" x14ac:dyDescent="0.4">
      <c r="A114" s="2" t="s">
        <v>20</v>
      </c>
      <c r="B114" s="2" t="s">
        <v>21</v>
      </c>
      <c r="C114" s="5">
        <v>46180</v>
      </c>
      <c r="D114" s="2" t="s">
        <v>19</v>
      </c>
      <c r="E114" s="4">
        <v>0.33333333333332998</v>
      </c>
      <c r="F114" s="4">
        <v>0.54166666666666996</v>
      </c>
      <c r="I114" s="2" t="s">
        <v>15</v>
      </c>
      <c r="J114" s="2" t="s">
        <v>15</v>
      </c>
    </row>
    <row r="115" spans="1:11" ht="18.75" x14ac:dyDescent="0.4">
      <c r="A115" s="2" t="s">
        <v>13</v>
      </c>
      <c r="C115" s="5">
        <v>46180</v>
      </c>
      <c r="D115" s="2" t="s">
        <v>19</v>
      </c>
      <c r="E115" s="4">
        <v>0.25</v>
      </c>
      <c r="F115" s="4">
        <v>0.875</v>
      </c>
      <c r="G115" s="2" t="s">
        <v>15</v>
      </c>
    </row>
    <row r="116" spans="1:11" ht="18.75" x14ac:dyDescent="0.4">
      <c r="A116" s="2" t="s">
        <v>20</v>
      </c>
      <c r="B116" s="2" t="s">
        <v>21</v>
      </c>
      <c r="C116" s="5">
        <v>46181</v>
      </c>
      <c r="D116" s="2" t="s">
        <v>22</v>
      </c>
      <c r="E116" s="4">
        <v>0.25</v>
      </c>
      <c r="F116" s="4">
        <v>0.70833333333333004</v>
      </c>
      <c r="H116" s="2" t="s">
        <v>15</v>
      </c>
      <c r="I116" s="2" t="s">
        <v>15</v>
      </c>
      <c r="J116" s="2" t="s">
        <v>15</v>
      </c>
      <c r="K116" s="2" t="s">
        <v>15</v>
      </c>
    </row>
    <row r="117" spans="1:11" ht="18.75" x14ac:dyDescent="0.4">
      <c r="A117" s="2" t="s">
        <v>20</v>
      </c>
      <c r="B117" s="2" t="s">
        <v>21</v>
      </c>
      <c r="C117" s="5">
        <v>46181</v>
      </c>
      <c r="D117" s="2" t="s">
        <v>22</v>
      </c>
      <c r="E117" s="4">
        <v>0.29166666666667002</v>
      </c>
      <c r="F117" s="4">
        <v>0.70833333333333004</v>
      </c>
      <c r="H117" s="2" t="s">
        <v>15</v>
      </c>
      <c r="I117" s="2" t="s">
        <v>15</v>
      </c>
      <c r="J117" s="2" t="s">
        <v>15</v>
      </c>
      <c r="K117" s="2" t="s">
        <v>15</v>
      </c>
    </row>
    <row r="118" spans="1:11" ht="18.75" x14ac:dyDescent="0.4">
      <c r="A118" s="2" t="s">
        <v>13</v>
      </c>
      <c r="C118" s="5">
        <v>46181</v>
      </c>
      <c r="D118" s="2" t="s">
        <v>22</v>
      </c>
      <c r="E118" s="4">
        <v>0.25</v>
      </c>
      <c r="F118" s="4">
        <v>0.875</v>
      </c>
      <c r="G118" s="2" t="s">
        <v>15</v>
      </c>
    </row>
    <row r="119" spans="1:11" ht="18.75" x14ac:dyDescent="0.4">
      <c r="A119" s="2" t="s">
        <v>13</v>
      </c>
      <c r="C119" s="5">
        <v>46182</v>
      </c>
      <c r="D119" s="2" t="s">
        <v>23</v>
      </c>
      <c r="E119" s="4">
        <v>0.25</v>
      </c>
      <c r="F119" s="4">
        <v>0.875</v>
      </c>
      <c r="G119" s="2" t="s">
        <v>15</v>
      </c>
    </row>
    <row r="120" spans="1:11" ht="18.75" x14ac:dyDescent="0.4">
      <c r="A120" s="2" t="s">
        <v>13</v>
      </c>
      <c r="C120" s="5">
        <v>46183</v>
      </c>
      <c r="D120" s="2" t="s">
        <v>14</v>
      </c>
      <c r="E120" s="4">
        <v>0.25</v>
      </c>
      <c r="F120" s="4">
        <v>0.875</v>
      </c>
      <c r="G120" s="2" t="s">
        <v>15</v>
      </c>
    </row>
    <row r="121" spans="1:11" ht="18.75" x14ac:dyDescent="0.4">
      <c r="A121" s="2" t="s">
        <v>13</v>
      </c>
      <c r="C121" s="5">
        <v>46184</v>
      </c>
      <c r="D121" s="2" t="s">
        <v>16</v>
      </c>
      <c r="E121" s="4">
        <v>0.25</v>
      </c>
      <c r="F121" s="4">
        <v>0.875</v>
      </c>
      <c r="G121" s="2" t="s">
        <v>15</v>
      </c>
    </row>
    <row r="122" spans="1:11" ht="18.75" x14ac:dyDescent="0.4">
      <c r="A122" s="2" t="s">
        <v>13</v>
      </c>
      <c r="C122" s="5">
        <v>46185</v>
      </c>
      <c r="D122" s="2" t="s">
        <v>17</v>
      </c>
      <c r="E122" s="4">
        <v>0.25</v>
      </c>
      <c r="F122" s="4">
        <v>0.875</v>
      </c>
      <c r="G122" s="2" t="s">
        <v>15</v>
      </c>
    </row>
    <row r="123" spans="1:11" ht="18.75" x14ac:dyDescent="0.4">
      <c r="A123" s="2" t="s">
        <v>13</v>
      </c>
      <c r="C123" s="5">
        <v>46186</v>
      </c>
      <c r="D123" s="2" t="s">
        <v>18</v>
      </c>
      <c r="E123" s="4">
        <v>0.25</v>
      </c>
      <c r="F123" s="4">
        <v>0.75</v>
      </c>
      <c r="H123" s="2" t="s">
        <v>15</v>
      </c>
      <c r="I123" s="2" t="s">
        <v>15</v>
      </c>
      <c r="J123" s="2" t="s">
        <v>15</v>
      </c>
      <c r="K123" s="2" t="s">
        <v>15</v>
      </c>
    </row>
    <row r="124" spans="1:11" ht="18.75" x14ac:dyDescent="0.4">
      <c r="A124" s="2" t="s">
        <v>13</v>
      </c>
      <c r="C124" s="5">
        <v>46186</v>
      </c>
      <c r="D124" s="2" t="s">
        <v>18</v>
      </c>
      <c r="E124" s="4">
        <v>0.25</v>
      </c>
      <c r="F124" s="4">
        <v>0.875</v>
      </c>
      <c r="G124" s="2" t="s">
        <v>15</v>
      </c>
    </row>
    <row r="125" spans="1:11" ht="18.75" x14ac:dyDescent="0.4">
      <c r="A125" s="2" t="s">
        <v>13</v>
      </c>
      <c r="C125" s="5">
        <v>46187</v>
      </c>
      <c r="D125" s="2" t="s">
        <v>19</v>
      </c>
      <c r="E125" s="4">
        <v>0.25</v>
      </c>
      <c r="F125" s="4">
        <v>0.70833333333333004</v>
      </c>
      <c r="H125" s="2" t="s">
        <v>15</v>
      </c>
      <c r="I125" s="2" t="s">
        <v>15</v>
      </c>
      <c r="J125" s="2" t="s">
        <v>15</v>
      </c>
      <c r="K125" s="2" t="s">
        <v>15</v>
      </c>
    </row>
    <row r="126" spans="1:11" ht="18.75" x14ac:dyDescent="0.4">
      <c r="A126" s="2" t="s">
        <v>13</v>
      </c>
      <c r="C126" s="5">
        <v>46187</v>
      </c>
      <c r="D126" s="2" t="s">
        <v>19</v>
      </c>
      <c r="E126" s="4">
        <v>0.25</v>
      </c>
      <c r="F126" s="4">
        <v>0.875</v>
      </c>
      <c r="G126" s="2" t="s">
        <v>15</v>
      </c>
    </row>
    <row r="127" spans="1:11" ht="18.75" x14ac:dyDescent="0.4">
      <c r="A127" s="2" t="s">
        <v>13</v>
      </c>
      <c r="C127" s="5">
        <v>46188</v>
      </c>
      <c r="D127" s="2" t="s">
        <v>22</v>
      </c>
      <c r="E127" s="4">
        <v>0.25</v>
      </c>
      <c r="F127" s="4">
        <v>0.875</v>
      </c>
      <c r="G127" s="2" t="s">
        <v>15</v>
      </c>
    </row>
    <row r="128" spans="1:11" ht="18.75" x14ac:dyDescent="0.4">
      <c r="A128" s="2" t="s">
        <v>13</v>
      </c>
      <c r="C128" s="5">
        <v>46189</v>
      </c>
      <c r="D128" s="2" t="s">
        <v>23</v>
      </c>
      <c r="E128" s="4">
        <v>0.25</v>
      </c>
      <c r="F128" s="4">
        <v>0.875</v>
      </c>
      <c r="G128" s="2" t="s">
        <v>15</v>
      </c>
    </row>
    <row r="129" spans="1:11" ht="18.75" x14ac:dyDescent="0.4">
      <c r="A129" s="2" t="s">
        <v>13</v>
      </c>
      <c r="C129" s="5">
        <v>46190</v>
      </c>
      <c r="D129" s="2" t="s">
        <v>14</v>
      </c>
      <c r="E129" s="4">
        <v>0.25</v>
      </c>
      <c r="F129" s="4">
        <v>0.875</v>
      </c>
      <c r="G129" s="2" t="s">
        <v>15</v>
      </c>
    </row>
    <row r="130" spans="1:11" ht="18.75" x14ac:dyDescent="0.4">
      <c r="A130" s="2" t="s">
        <v>13</v>
      </c>
      <c r="C130" s="5">
        <v>46191</v>
      </c>
      <c r="D130" s="2" t="s">
        <v>16</v>
      </c>
      <c r="E130" s="4">
        <v>0.25</v>
      </c>
      <c r="F130" s="4">
        <v>0.875</v>
      </c>
      <c r="G130" s="2" t="s">
        <v>15</v>
      </c>
    </row>
    <row r="131" spans="1:11" ht="18.75" x14ac:dyDescent="0.4">
      <c r="A131" s="2" t="s">
        <v>13</v>
      </c>
      <c r="C131" s="5">
        <v>46192</v>
      </c>
      <c r="D131" s="2" t="s">
        <v>17</v>
      </c>
      <c r="E131" s="4">
        <v>0.25</v>
      </c>
      <c r="F131" s="4">
        <v>0.875</v>
      </c>
      <c r="G131" s="2" t="s">
        <v>15</v>
      </c>
    </row>
    <row r="132" spans="1:11" ht="18.75" x14ac:dyDescent="0.4">
      <c r="A132" s="2" t="s">
        <v>13</v>
      </c>
      <c r="C132" s="5">
        <v>46193</v>
      </c>
      <c r="D132" s="2" t="s">
        <v>18</v>
      </c>
      <c r="E132" s="4">
        <v>0.25</v>
      </c>
      <c r="F132" s="4">
        <v>0.70833333333333004</v>
      </c>
      <c r="H132" s="2" t="s">
        <v>15</v>
      </c>
      <c r="I132" s="2" t="s">
        <v>15</v>
      </c>
      <c r="J132" s="2" t="s">
        <v>15</v>
      </c>
      <c r="K132" s="2" t="s">
        <v>15</v>
      </c>
    </row>
    <row r="133" spans="1:11" ht="18.75" x14ac:dyDescent="0.4">
      <c r="A133" s="2" t="s">
        <v>13</v>
      </c>
      <c r="C133" s="5">
        <v>46193</v>
      </c>
      <c r="D133" s="2" t="s">
        <v>18</v>
      </c>
      <c r="E133" s="4">
        <v>0.25</v>
      </c>
      <c r="F133" s="4">
        <v>0.875</v>
      </c>
      <c r="G133" s="2" t="s">
        <v>15</v>
      </c>
    </row>
    <row r="134" spans="1:11" ht="18.75" x14ac:dyDescent="0.4">
      <c r="A134" s="2" t="s">
        <v>13</v>
      </c>
      <c r="C134" s="5">
        <v>46194</v>
      </c>
      <c r="D134" s="2" t="s">
        <v>19</v>
      </c>
      <c r="E134" s="4">
        <v>0.29166666666667002</v>
      </c>
      <c r="F134" s="4">
        <v>0.70833333333333004</v>
      </c>
      <c r="H134" s="2" t="s">
        <v>15</v>
      </c>
    </row>
    <row r="135" spans="1:11" ht="18.75" x14ac:dyDescent="0.4">
      <c r="A135" s="2" t="s">
        <v>13</v>
      </c>
      <c r="C135" s="5">
        <v>46194</v>
      </c>
      <c r="D135" s="2" t="s">
        <v>19</v>
      </c>
      <c r="E135" s="4">
        <v>0.25</v>
      </c>
      <c r="F135" s="4">
        <v>0.875</v>
      </c>
      <c r="G135" s="2" t="s">
        <v>15</v>
      </c>
    </row>
    <row r="136" spans="1:11" ht="18.75" x14ac:dyDescent="0.4">
      <c r="A136" s="2" t="s">
        <v>13</v>
      </c>
      <c r="C136" s="5">
        <v>46194</v>
      </c>
      <c r="D136" s="2" t="s">
        <v>19</v>
      </c>
      <c r="E136" s="4">
        <v>0.29166666666667002</v>
      </c>
      <c r="F136" s="4">
        <v>0.70833333333333004</v>
      </c>
      <c r="I136" s="2" t="s">
        <v>15</v>
      </c>
      <c r="J136" s="2" t="s">
        <v>15</v>
      </c>
    </row>
    <row r="137" spans="1:11" ht="18.75" x14ac:dyDescent="0.4">
      <c r="A137" s="2" t="s">
        <v>13</v>
      </c>
      <c r="C137" s="5">
        <v>46195</v>
      </c>
      <c r="D137" s="2" t="s">
        <v>22</v>
      </c>
      <c r="E137" s="4">
        <v>0.25</v>
      </c>
      <c r="F137" s="4">
        <v>0.70833333333333004</v>
      </c>
      <c r="H137" s="2" t="s">
        <v>15</v>
      </c>
      <c r="I137" s="2" t="s">
        <v>15</v>
      </c>
      <c r="J137" s="2" t="s">
        <v>15</v>
      </c>
      <c r="K137" s="2" t="s">
        <v>15</v>
      </c>
    </row>
    <row r="138" spans="1:11" ht="18.75" x14ac:dyDescent="0.4">
      <c r="A138" s="2" t="s">
        <v>13</v>
      </c>
      <c r="C138" s="5">
        <v>46195</v>
      </c>
      <c r="D138" s="2" t="s">
        <v>22</v>
      </c>
      <c r="E138" s="4">
        <v>0.25</v>
      </c>
      <c r="F138" s="4">
        <v>0.875</v>
      </c>
      <c r="G138" s="2" t="s">
        <v>15</v>
      </c>
    </row>
    <row r="139" spans="1:11" ht="18.75" x14ac:dyDescent="0.4">
      <c r="A139" s="2" t="s">
        <v>13</v>
      </c>
      <c r="C139" s="5">
        <v>46196</v>
      </c>
      <c r="D139" s="2" t="s">
        <v>23</v>
      </c>
      <c r="E139" s="4">
        <v>0.25</v>
      </c>
      <c r="F139" s="4">
        <v>0.875</v>
      </c>
      <c r="G139" s="2" t="s">
        <v>15</v>
      </c>
    </row>
    <row r="140" spans="1:11" ht="18.75" x14ac:dyDescent="0.4">
      <c r="A140" s="2" t="s">
        <v>13</v>
      </c>
      <c r="C140" s="5">
        <v>46197</v>
      </c>
      <c r="D140" s="2" t="s">
        <v>14</v>
      </c>
      <c r="E140" s="4">
        <v>0.25</v>
      </c>
      <c r="F140" s="4">
        <v>0.875</v>
      </c>
      <c r="G140" s="2" t="s">
        <v>15</v>
      </c>
    </row>
    <row r="141" spans="1:11" ht="18.75" x14ac:dyDescent="0.4">
      <c r="A141" s="2" t="s">
        <v>13</v>
      </c>
      <c r="C141" s="5">
        <v>46198</v>
      </c>
      <c r="D141" s="2" t="s">
        <v>16</v>
      </c>
      <c r="E141" s="4">
        <v>0.25</v>
      </c>
      <c r="F141" s="4">
        <v>0.875</v>
      </c>
      <c r="G141" s="2" t="s">
        <v>15</v>
      </c>
    </row>
    <row r="142" spans="1:11" ht="18.75" x14ac:dyDescent="0.4">
      <c r="A142" s="2" t="s">
        <v>13</v>
      </c>
      <c r="C142" s="5">
        <v>46199</v>
      </c>
      <c r="D142" s="2" t="s">
        <v>17</v>
      </c>
      <c r="E142" s="4">
        <v>0.25</v>
      </c>
      <c r="F142" s="4">
        <v>0.875</v>
      </c>
      <c r="G142" s="2" t="s">
        <v>15</v>
      </c>
    </row>
    <row r="143" spans="1:11" ht="18.75" x14ac:dyDescent="0.4">
      <c r="A143" s="2" t="s">
        <v>13</v>
      </c>
      <c r="C143" s="5">
        <v>46200</v>
      </c>
      <c r="D143" s="2" t="s">
        <v>18</v>
      </c>
      <c r="E143" s="4">
        <v>0.29166666666667002</v>
      </c>
      <c r="F143" s="4">
        <v>0.70833333333333004</v>
      </c>
      <c r="H143" s="2" t="s">
        <v>15</v>
      </c>
      <c r="I143" s="2" t="s">
        <v>15</v>
      </c>
      <c r="J143" s="2" t="s">
        <v>15</v>
      </c>
    </row>
    <row r="144" spans="1:11" ht="18.75" x14ac:dyDescent="0.4">
      <c r="A144" s="2" t="s">
        <v>13</v>
      </c>
      <c r="C144" s="5">
        <v>46200</v>
      </c>
      <c r="D144" s="2" t="s">
        <v>18</v>
      </c>
      <c r="E144" s="4">
        <v>0.25</v>
      </c>
      <c r="F144" s="4">
        <v>0.875</v>
      </c>
      <c r="G144" s="2" t="s">
        <v>15</v>
      </c>
    </row>
    <row r="145" spans="1:11" ht="18.75" x14ac:dyDescent="0.4">
      <c r="A145" s="2" t="s">
        <v>13</v>
      </c>
      <c r="C145" s="5">
        <v>46201</v>
      </c>
      <c r="D145" s="2" t="s">
        <v>19</v>
      </c>
      <c r="E145" s="4">
        <v>0.29166666666667002</v>
      </c>
      <c r="F145" s="4">
        <v>0.70833333333333004</v>
      </c>
      <c r="H145" s="2" t="s">
        <v>15</v>
      </c>
      <c r="I145" s="2" t="s">
        <v>15</v>
      </c>
      <c r="J145" s="2" t="s">
        <v>15</v>
      </c>
      <c r="K145" s="2" t="s">
        <v>15</v>
      </c>
    </row>
    <row r="146" spans="1:11" ht="18.75" x14ac:dyDescent="0.4">
      <c r="A146" s="2" t="s">
        <v>13</v>
      </c>
      <c r="C146" s="5">
        <v>46201</v>
      </c>
      <c r="D146" s="2" t="s">
        <v>19</v>
      </c>
      <c r="E146" s="4">
        <v>0.25</v>
      </c>
      <c r="F146" s="4">
        <v>0.875</v>
      </c>
      <c r="G146" s="2" t="s">
        <v>15</v>
      </c>
    </row>
    <row r="147" spans="1:11" ht="18.75" x14ac:dyDescent="0.4">
      <c r="A147" s="2" t="s">
        <v>13</v>
      </c>
      <c r="C147" s="5">
        <v>46202</v>
      </c>
      <c r="D147" s="2" t="s">
        <v>22</v>
      </c>
      <c r="E147" s="4">
        <v>0.25</v>
      </c>
      <c r="F147" s="4">
        <v>0.875</v>
      </c>
      <c r="G147" s="2" t="s">
        <v>15</v>
      </c>
    </row>
    <row r="148" spans="1:11" ht="18.75" x14ac:dyDescent="0.4">
      <c r="A148" s="2" t="s">
        <v>13</v>
      </c>
      <c r="C148" s="5">
        <v>46203</v>
      </c>
      <c r="D148" s="2" t="s">
        <v>23</v>
      </c>
      <c r="E148" s="4">
        <v>0.25</v>
      </c>
      <c r="F148" s="4">
        <v>0.875</v>
      </c>
      <c r="G148" s="2" t="s">
        <v>15</v>
      </c>
    </row>
    <row r="149" spans="1:11" ht="18.75" x14ac:dyDescent="0.4">
      <c r="A149" s="2" t="s">
        <v>13</v>
      </c>
      <c r="C149" s="5">
        <v>46204</v>
      </c>
      <c r="D149" s="2" t="s">
        <v>14</v>
      </c>
      <c r="E149" s="4">
        <v>0.25</v>
      </c>
      <c r="F149" s="4">
        <v>0.875</v>
      </c>
      <c r="G149" s="2" t="s">
        <v>15</v>
      </c>
    </row>
    <row r="150" spans="1:11" ht="18.75" x14ac:dyDescent="0.4">
      <c r="A150" s="2" t="s">
        <v>13</v>
      </c>
      <c r="C150" s="5">
        <v>46205</v>
      </c>
      <c r="D150" s="2" t="s">
        <v>16</v>
      </c>
      <c r="E150" s="4">
        <v>0.25</v>
      </c>
      <c r="F150" s="4">
        <v>0.875</v>
      </c>
      <c r="G150" s="2" t="s">
        <v>15</v>
      </c>
    </row>
    <row r="151" spans="1:11" ht="18.75" x14ac:dyDescent="0.4">
      <c r="A151" s="2" t="s">
        <v>13</v>
      </c>
      <c r="C151" s="5">
        <v>46206</v>
      </c>
      <c r="D151" s="2" t="s">
        <v>17</v>
      </c>
      <c r="E151" s="4">
        <v>0.25</v>
      </c>
      <c r="F151" s="4">
        <v>0.875</v>
      </c>
      <c r="G151" s="2" t="s">
        <v>15</v>
      </c>
    </row>
    <row r="152" spans="1:11" ht="18.75" x14ac:dyDescent="0.4">
      <c r="A152" s="2" t="s">
        <v>13</v>
      </c>
      <c r="C152" s="5">
        <v>46207</v>
      </c>
      <c r="D152" s="2" t="s">
        <v>18</v>
      </c>
      <c r="E152" s="4">
        <v>0.29166666666667002</v>
      </c>
      <c r="F152" s="4">
        <v>0.79166666666666996</v>
      </c>
      <c r="H152" s="2" t="s">
        <v>15</v>
      </c>
      <c r="I152" s="2" t="s">
        <v>15</v>
      </c>
      <c r="J152" s="2" t="s">
        <v>15</v>
      </c>
      <c r="K152" s="2" t="s">
        <v>15</v>
      </c>
    </row>
    <row r="153" spans="1:11" ht="18.75" x14ac:dyDescent="0.4">
      <c r="A153" s="2" t="s">
        <v>13</v>
      </c>
      <c r="C153" s="5">
        <v>46207</v>
      </c>
      <c r="D153" s="2" t="s">
        <v>18</v>
      </c>
      <c r="E153" s="4">
        <v>0.25</v>
      </c>
      <c r="F153" s="4">
        <v>0.875</v>
      </c>
      <c r="G153" s="2" t="s">
        <v>15</v>
      </c>
    </row>
    <row r="154" spans="1:11" ht="18.75" x14ac:dyDescent="0.4">
      <c r="A154" s="2" t="s">
        <v>13</v>
      </c>
      <c r="C154" s="5">
        <v>46208</v>
      </c>
      <c r="D154" s="2" t="s">
        <v>19</v>
      </c>
      <c r="E154" s="4">
        <v>0.29166666666667002</v>
      </c>
      <c r="F154" s="4">
        <v>0.75</v>
      </c>
      <c r="H154" s="2" t="s">
        <v>15</v>
      </c>
      <c r="I154" s="2" t="s">
        <v>15</v>
      </c>
      <c r="J154" s="2" t="s">
        <v>15</v>
      </c>
      <c r="K154" s="2" t="s">
        <v>15</v>
      </c>
    </row>
    <row r="155" spans="1:11" ht="18.75" x14ac:dyDescent="0.4">
      <c r="A155" s="2" t="s">
        <v>13</v>
      </c>
      <c r="C155" s="5">
        <v>46208</v>
      </c>
      <c r="D155" s="2" t="s">
        <v>19</v>
      </c>
      <c r="E155" s="4">
        <v>0.25</v>
      </c>
      <c r="F155" s="4">
        <v>0.875</v>
      </c>
      <c r="G155" s="2" t="s">
        <v>15</v>
      </c>
    </row>
    <row r="156" spans="1:11" ht="18.75" x14ac:dyDescent="0.4">
      <c r="A156" s="2" t="s">
        <v>13</v>
      </c>
      <c r="C156" s="5">
        <v>46209</v>
      </c>
      <c r="D156" s="2" t="s">
        <v>22</v>
      </c>
      <c r="E156" s="4">
        <v>0.25</v>
      </c>
      <c r="F156" s="4">
        <v>0.875</v>
      </c>
      <c r="G156" s="2" t="s">
        <v>15</v>
      </c>
    </row>
    <row r="157" spans="1:11" ht="18.75" x14ac:dyDescent="0.4">
      <c r="A157" s="2" t="s">
        <v>13</v>
      </c>
      <c r="C157" s="5">
        <v>46210</v>
      </c>
      <c r="D157" s="2" t="s">
        <v>23</v>
      </c>
      <c r="E157" s="4">
        <v>0.25</v>
      </c>
      <c r="F157" s="4">
        <v>0.875</v>
      </c>
      <c r="G157" s="2" t="s">
        <v>15</v>
      </c>
    </row>
    <row r="158" spans="1:11" ht="18.75" x14ac:dyDescent="0.4">
      <c r="A158" s="2" t="s">
        <v>13</v>
      </c>
      <c r="C158" s="5">
        <v>46211</v>
      </c>
      <c r="D158" s="2" t="s">
        <v>14</v>
      </c>
      <c r="E158" s="4">
        <v>0.25</v>
      </c>
      <c r="F158" s="4">
        <v>0.875</v>
      </c>
      <c r="G158" s="2" t="s">
        <v>15</v>
      </c>
    </row>
    <row r="159" spans="1:11" ht="18.75" x14ac:dyDescent="0.4">
      <c r="A159" s="2" t="s">
        <v>13</v>
      </c>
      <c r="C159" s="5">
        <v>46212</v>
      </c>
      <c r="D159" s="2" t="s">
        <v>16</v>
      </c>
      <c r="E159" s="4">
        <v>0.25</v>
      </c>
      <c r="F159" s="4">
        <v>0.875</v>
      </c>
      <c r="G159" s="2" t="s">
        <v>15</v>
      </c>
    </row>
    <row r="160" spans="1:11" ht="18.75" x14ac:dyDescent="0.4">
      <c r="A160" s="2" t="s">
        <v>13</v>
      </c>
      <c r="C160" s="5">
        <v>46213</v>
      </c>
      <c r="D160" s="2" t="s">
        <v>17</v>
      </c>
      <c r="E160" s="4">
        <v>0.25</v>
      </c>
      <c r="F160" s="4">
        <v>0.875</v>
      </c>
      <c r="G160" s="2" t="s">
        <v>15</v>
      </c>
    </row>
    <row r="161" spans="1:11" ht="18.75" x14ac:dyDescent="0.4">
      <c r="A161" s="2" t="s">
        <v>13</v>
      </c>
      <c r="C161" s="5">
        <v>46214</v>
      </c>
      <c r="D161" s="2" t="s">
        <v>18</v>
      </c>
      <c r="E161" s="4">
        <v>0.29166666666667002</v>
      </c>
      <c r="F161" s="4">
        <v>0.70833333333333004</v>
      </c>
      <c r="H161" s="2" t="s">
        <v>15</v>
      </c>
      <c r="I161" s="2" t="s">
        <v>15</v>
      </c>
      <c r="J161" s="2" t="s">
        <v>15</v>
      </c>
    </row>
    <row r="162" spans="1:11" ht="18.75" x14ac:dyDescent="0.4">
      <c r="A162" s="2" t="s">
        <v>13</v>
      </c>
      <c r="C162" s="5">
        <v>46214</v>
      </c>
      <c r="D162" s="2" t="s">
        <v>18</v>
      </c>
      <c r="E162" s="4">
        <v>0.25</v>
      </c>
      <c r="F162" s="4">
        <v>0.875</v>
      </c>
      <c r="G162" s="2" t="s">
        <v>15</v>
      </c>
    </row>
    <row r="163" spans="1:11" ht="18.75" x14ac:dyDescent="0.4">
      <c r="A163" s="2" t="s">
        <v>20</v>
      </c>
      <c r="B163" s="2" t="s">
        <v>21</v>
      </c>
      <c r="C163" s="5">
        <v>46215</v>
      </c>
      <c r="D163" s="2" t="s">
        <v>19</v>
      </c>
      <c r="E163" s="4">
        <v>0.33333333333332998</v>
      </c>
      <c r="F163" s="4">
        <v>0.54166666666666996</v>
      </c>
      <c r="I163" s="2" t="s">
        <v>15</v>
      </c>
      <c r="J163" s="2" t="s">
        <v>15</v>
      </c>
    </row>
    <row r="164" spans="1:11" ht="18.75" x14ac:dyDescent="0.4">
      <c r="A164" s="2" t="s">
        <v>13</v>
      </c>
      <c r="C164" s="5">
        <v>46215</v>
      </c>
      <c r="D164" s="2" t="s">
        <v>19</v>
      </c>
      <c r="E164" s="4">
        <v>0.29166666666667002</v>
      </c>
      <c r="F164" s="4">
        <v>0.70833333333333004</v>
      </c>
      <c r="H164" s="2" t="s">
        <v>15</v>
      </c>
    </row>
    <row r="165" spans="1:11" ht="18.75" x14ac:dyDescent="0.4">
      <c r="A165" s="2" t="s">
        <v>20</v>
      </c>
      <c r="B165" s="2" t="s">
        <v>21</v>
      </c>
      <c r="C165" s="5">
        <v>46215</v>
      </c>
      <c r="D165" s="2" t="s">
        <v>19</v>
      </c>
      <c r="E165" s="4">
        <v>0.29166666666667002</v>
      </c>
      <c r="F165" s="4">
        <v>0.70833333333333004</v>
      </c>
      <c r="I165" s="2" t="s">
        <v>15</v>
      </c>
      <c r="J165" s="2" t="s">
        <v>15</v>
      </c>
    </row>
    <row r="166" spans="1:11" ht="18.75" x14ac:dyDescent="0.4">
      <c r="A166" s="2" t="s">
        <v>20</v>
      </c>
      <c r="B166" s="2" t="s">
        <v>21</v>
      </c>
      <c r="C166" s="5">
        <v>46215</v>
      </c>
      <c r="D166" s="2" t="s">
        <v>19</v>
      </c>
      <c r="E166" s="4">
        <v>0.33333333333332998</v>
      </c>
      <c r="F166" s="4">
        <v>0.70833333333333004</v>
      </c>
      <c r="J166" s="2" t="s">
        <v>15</v>
      </c>
    </row>
    <row r="167" spans="1:11" ht="18.75" x14ac:dyDescent="0.4">
      <c r="A167" s="2" t="s">
        <v>13</v>
      </c>
      <c r="C167" s="5">
        <v>46215</v>
      </c>
      <c r="D167" s="2" t="s">
        <v>19</v>
      </c>
      <c r="E167" s="4">
        <v>0.25</v>
      </c>
      <c r="F167" s="4">
        <v>0.875</v>
      </c>
      <c r="G167" s="2" t="s">
        <v>15</v>
      </c>
    </row>
    <row r="168" spans="1:11" ht="18.75" x14ac:dyDescent="0.4">
      <c r="A168" s="2" t="s">
        <v>13</v>
      </c>
      <c r="C168" s="5">
        <v>46216</v>
      </c>
      <c r="D168" s="2" t="s">
        <v>22</v>
      </c>
      <c r="E168" s="4">
        <v>0.25</v>
      </c>
      <c r="F168" s="4">
        <v>0.875</v>
      </c>
      <c r="G168" s="2" t="s">
        <v>15</v>
      </c>
    </row>
    <row r="169" spans="1:11" ht="18.75" x14ac:dyDescent="0.4">
      <c r="A169" s="2" t="s">
        <v>13</v>
      </c>
      <c r="C169" s="5">
        <v>46217</v>
      </c>
      <c r="D169" s="2" t="s">
        <v>23</v>
      </c>
      <c r="E169" s="4">
        <v>0.25</v>
      </c>
      <c r="F169" s="4">
        <v>0.875</v>
      </c>
      <c r="G169" s="2" t="s">
        <v>15</v>
      </c>
    </row>
    <row r="170" spans="1:11" ht="18.75" x14ac:dyDescent="0.4">
      <c r="A170" s="2" t="s">
        <v>13</v>
      </c>
      <c r="C170" s="5">
        <v>46218</v>
      </c>
      <c r="D170" s="2" t="s">
        <v>14</v>
      </c>
      <c r="E170" s="4">
        <v>0.25</v>
      </c>
      <c r="F170" s="4">
        <v>0.875</v>
      </c>
      <c r="G170" s="2" t="s">
        <v>15</v>
      </c>
    </row>
    <row r="171" spans="1:11" ht="18.75" x14ac:dyDescent="0.4">
      <c r="A171" s="2" t="s">
        <v>13</v>
      </c>
      <c r="C171" s="5">
        <v>46219</v>
      </c>
      <c r="D171" s="2" t="s">
        <v>16</v>
      </c>
      <c r="E171" s="4">
        <v>0.25</v>
      </c>
      <c r="F171" s="4">
        <v>0.875</v>
      </c>
      <c r="G171" s="2" t="s">
        <v>15</v>
      </c>
    </row>
    <row r="172" spans="1:11" ht="18.75" x14ac:dyDescent="0.4">
      <c r="A172" s="2" t="s">
        <v>13</v>
      </c>
      <c r="C172" s="5">
        <v>46220</v>
      </c>
      <c r="D172" s="2" t="s">
        <v>17</v>
      </c>
      <c r="E172" s="4">
        <v>0.25</v>
      </c>
      <c r="F172" s="4">
        <v>0.875</v>
      </c>
      <c r="G172" s="2" t="s">
        <v>15</v>
      </c>
    </row>
    <row r="173" spans="1:11" ht="18.75" x14ac:dyDescent="0.4">
      <c r="A173" s="2" t="s">
        <v>13</v>
      </c>
      <c r="C173" s="5">
        <v>46221</v>
      </c>
      <c r="D173" s="2" t="s">
        <v>18</v>
      </c>
      <c r="E173" s="4">
        <v>0.25</v>
      </c>
      <c r="F173" s="4">
        <v>0.75</v>
      </c>
      <c r="H173" s="2" t="s">
        <v>15</v>
      </c>
      <c r="I173" s="2" t="s">
        <v>15</v>
      </c>
      <c r="J173" s="2" t="s">
        <v>15</v>
      </c>
      <c r="K173" s="2" t="s">
        <v>15</v>
      </c>
    </row>
    <row r="174" spans="1:11" ht="18.75" x14ac:dyDescent="0.4">
      <c r="A174" s="2" t="s">
        <v>13</v>
      </c>
      <c r="C174" s="5">
        <v>46221</v>
      </c>
      <c r="D174" s="2" t="s">
        <v>18</v>
      </c>
      <c r="E174" s="4">
        <v>0.25</v>
      </c>
      <c r="F174" s="4">
        <v>0.875</v>
      </c>
      <c r="G174" s="2" t="s">
        <v>15</v>
      </c>
    </row>
    <row r="175" spans="1:11" ht="18.75" x14ac:dyDescent="0.4">
      <c r="A175" s="2" t="s">
        <v>13</v>
      </c>
      <c r="C175" s="5">
        <v>46222</v>
      </c>
      <c r="D175" s="2" t="s">
        <v>19</v>
      </c>
      <c r="E175" s="4">
        <v>0.25</v>
      </c>
      <c r="F175" s="4">
        <v>0.70833333333333004</v>
      </c>
      <c r="H175" s="2" t="s">
        <v>15</v>
      </c>
      <c r="I175" s="2" t="s">
        <v>15</v>
      </c>
      <c r="J175" s="2" t="s">
        <v>15</v>
      </c>
      <c r="K175" s="2" t="s">
        <v>15</v>
      </c>
    </row>
    <row r="176" spans="1:11" ht="18.75" x14ac:dyDescent="0.4">
      <c r="A176" s="2" t="s">
        <v>13</v>
      </c>
      <c r="C176" s="5">
        <v>46222</v>
      </c>
      <c r="D176" s="2" t="s">
        <v>19</v>
      </c>
      <c r="E176" s="4">
        <v>0.25</v>
      </c>
      <c r="F176" s="4">
        <v>0.875</v>
      </c>
      <c r="G176" s="2" t="s">
        <v>15</v>
      </c>
    </row>
    <row r="177" spans="1:11" ht="18.75" x14ac:dyDescent="0.4">
      <c r="A177" s="2" t="s">
        <v>13</v>
      </c>
      <c r="C177" s="5">
        <v>46223</v>
      </c>
      <c r="D177" s="2" t="s">
        <v>22</v>
      </c>
      <c r="E177" s="4">
        <v>0.25</v>
      </c>
      <c r="F177" s="4">
        <v>0.70833333333333004</v>
      </c>
      <c r="H177" s="2" t="s">
        <v>15</v>
      </c>
      <c r="I177" s="2" t="s">
        <v>15</v>
      </c>
      <c r="J177" s="2" t="s">
        <v>15</v>
      </c>
      <c r="K177" s="2" t="s">
        <v>15</v>
      </c>
    </row>
    <row r="178" spans="1:11" ht="18.75" x14ac:dyDescent="0.4">
      <c r="A178" s="2" t="s">
        <v>13</v>
      </c>
      <c r="C178" s="5">
        <v>46223</v>
      </c>
      <c r="D178" s="2" t="s">
        <v>22</v>
      </c>
      <c r="E178" s="4">
        <v>0.25</v>
      </c>
      <c r="F178" s="4">
        <v>0.875</v>
      </c>
      <c r="G178" s="2" t="s">
        <v>15</v>
      </c>
    </row>
    <row r="179" spans="1:11" ht="18.75" x14ac:dyDescent="0.4">
      <c r="A179" s="2" t="s">
        <v>13</v>
      </c>
      <c r="C179" s="5">
        <v>46224</v>
      </c>
      <c r="D179" s="2" t="s">
        <v>23</v>
      </c>
      <c r="E179" s="4">
        <v>0.25</v>
      </c>
      <c r="F179" s="4">
        <v>0.875</v>
      </c>
      <c r="G179" s="2" t="s">
        <v>15</v>
      </c>
    </row>
    <row r="180" spans="1:11" ht="18.75" x14ac:dyDescent="0.4">
      <c r="A180" s="2" t="s">
        <v>13</v>
      </c>
      <c r="C180" s="5">
        <v>46225</v>
      </c>
      <c r="D180" s="2" t="s">
        <v>14</v>
      </c>
      <c r="E180" s="4">
        <v>0.25</v>
      </c>
      <c r="F180" s="4">
        <v>0.875</v>
      </c>
      <c r="G180" s="2" t="s">
        <v>15</v>
      </c>
    </row>
    <row r="181" spans="1:11" ht="18.75" x14ac:dyDescent="0.4">
      <c r="A181" s="2" t="s">
        <v>13</v>
      </c>
      <c r="C181" s="5">
        <v>46226</v>
      </c>
      <c r="D181" s="2" t="s">
        <v>16</v>
      </c>
      <c r="E181" s="4">
        <v>0.25</v>
      </c>
      <c r="F181" s="4">
        <v>0.875</v>
      </c>
      <c r="G181" s="2" t="s">
        <v>15</v>
      </c>
    </row>
    <row r="182" spans="1:11" ht="18.75" x14ac:dyDescent="0.4">
      <c r="A182" s="2" t="s">
        <v>13</v>
      </c>
      <c r="C182" s="5">
        <v>46227</v>
      </c>
      <c r="D182" s="2" t="s">
        <v>17</v>
      </c>
      <c r="E182" s="4">
        <v>0.25</v>
      </c>
      <c r="F182" s="4">
        <v>0.875</v>
      </c>
      <c r="G182" s="2" t="s">
        <v>15</v>
      </c>
    </row>
    <row r="183" spans="1:11" ht="18.75" x14ac:dyDescent="0.4">
      <c r="A183" s="2" t="s">
        <v>13</v>
      </c>
      <c r="C183" s="5">
        <v>46228</v>
      </c>
      <c r="D183" s="2" t="s">
        <v>18</v>
      </c>
      <c r="E183" s="4">
        <v>0.29166666666667002</v>
      </c>
      <c r="F183" s="4">
        <v>0.70833333333333004</v>
      </c>
      <c r="H183" s="2" t="s">
        <v>15</v>
      </c>
    </row>
    <row r="184" spans="1:11" ht="18.75" x14ac:dyDescent="0.4">
      <c r="A184" s="2" t="s">
        <v>13</v>
      </c>
      <c r="C184" s="5">
        <v>46228</v>
      </c>
      <c r="D184" s="2" t="s">
        <v>18</v>
      </c>
      <c r="E184" s="4">
        <v>0.25</v>
      </c>
      <c r="F184" s="4">
        <v>0.875</v>
      </c>
      <c r="G184" s="2" t="s">
        <v>15</v>
      </c>
    </row>
    <row r="185" spans="1:11" ht="18.75" x14ac:dyDescent="0.4">
      <c r="A185" s="2" t="s">
        <v>20</v>
      </c>
      <c r="B185" s="2" t="s">
        <v>21</v>
      </c>
      <c r="C185" s="5">
        <v>46229</v>
      </c>
      <c r="D185" s="2" t="s">
        <v>19</v>
      </c>
      <c r="E185" s="4">
        <v>0.29166666666667002</v>
      </c>
      <c r="F185" s="4">
        <v>0.70833333333333004</v>
      </c>
      <c r="J185" s="2" t="s">
        <v>15</v>
      </c>
    </row>
    <row r="186" spans="1:11" ht="18.75" x14ac:dyDescent="0.4">
      <c r="A186" s="2" t="s">
        <v>20</v>
      </c>
      <c r="B186" s="2" t="s">
        <v>21</v>
      </c>
      <c r="C186" s="5">
        <v>46229</v>
      </c>
      <c r="D186" s="2" t="s">
        <v>19</v>
      </c>
      <c r="E186" s="4">
        <v>0.33333333333332998</v>
      </c>
      <c r="F186" s="4">
        <v>0.54166666666666996</v>
      </c>
      <c r="I186" s="2" t="s">
        <v>15</v>
      </c>
      <c r="J186" s="2" t="s">
        <v>15</v>
      </c>
    </row>
    <row r="187" spans="1:11" ht="18.75" x14ac:dyDescent="0.4">
      <c r="A187" s="2" t="s">
        <v>20</v>
      </c>
      <c r="B187" s="2" t="s">
        <v>21</v>
      </c>
      <c r="C187" s="5">
        <v>46229</v>
      </c>
      <c r="D187" s="2" t="s">
        <v>19</v>
      </c>
      <c r="E187" s="4">
        <v>0.29166666666667002</v>
      </c>
      <c r="F187" s="4">
        <v>0.70833333333333004</v>
      </c>
      <c r="H187" s="2" t="s">
        <v>15</v>
      </c>
      <c r="I187" s="2" t="s">
        <v>15</v>
      </c>
    </row>
    <row r="188" spans="1:11" ht="18.75" x14ac:dyDescent="0.4">
      <c r="A188" s="2" t="s">
        <v>20</v>
      </c>
      <c r="B188" s="2" t="s">
        <v>21</v>
      </c>
      <c r="C188" s="5">
        <v>46229</v>
      </c>
      <c r="D188" s="2" t="s">
        <v>19</v>
      </c>
      <c r="E188" s="4">
        <v>0.33333333333332998</v>
      </c>
      <c r="F188" s="4">
        <v>0.70833333333333004</v>
      </c>
      <c r="J188" s="2" t="s">
        <v>15</v>
      </c>
    </row>
    <row r="189" spans="1:11" ht="18.75" x14ac:dyDescent="0.4">
      <c r="A189" s="2" t="s">
        <v>13</v>
      </c>
      <c r="C189" s="5">
        <v>46229</v>
      </c>
      <c r="D189" s="2" t="s">
        <v>19</v>
      </c>
      <c r="E189" s="4">
        <v>0.25</v>
      </c>
      <c r="F189" s="4">
        <v>0.875</v>
      </c>
      <c r="G189" s="2" t="s">
        <v>15</v>
      </c>
    </row>
    <row r="190" spans="1:11" ht="18.75" x14ac:dyDescent="0.4">
      <c r="A190" s="2" t="s">
        <v>13</v>
      </c>
      <c r="C190" s="5">
        <v>46230</v>
      </c>
      <c r="D190" s="2" t="s">
        <v>22</v>
      </c>
      <c r="E190" s="4">
        <v>0.25</v>
      </c>
      <c r="F190" s="4">
        <v>0.875</v>
      </c>
      <c r="G190" s="2" t="s">
        <v>15</v>
      </c>
    </row>
    <row r="191" spans="1:11" ht="18.75" x14ac:dyDescent="0.4">
      <c r="A191" s="2" t="s">
        <v>13</v>
      </c>
      <c r="C191" s="5">
        <v>46231</v>
      </c>
      <c r="D191" s="2" t="s">
        <v>23</v>
      </c>
      <c r="E191" s="4">
        <v>0.25</v>
      </c>
      <c r="F191" s="4">
        <v>0.875</v>
      </c>
      <c r="G191" s="2" t="s">
        <v>15</v>
      </c>
    </row>
    <row r="192" spans="1:11" ht="18.75" x14ac:dyDescent="0.4">
      <c r="A192" s="2" t="s">
        <v>13</v>
      </c>
      <c r="C192" s="5">
        <v>46232</v>
      </c>
      <c r="D192" s="2" t="s">
        <v>14</v>
      </c>
      <c r="E192" s="4">
        <v>0.25</v>
      </c>
      <c r="F192" s="4">
        <v>0.875</v>
      </c>
      <c r="G192" s="2" t="s">
        <v>15</v>
      </c>
    </row>
    <row r="193" spans="1:10" ht="18.75" x14ac:dyDescent="0.4">
      <c r="A193" s="2" t="s">
        <v>13</v>
      </c>
      <c r="C193" s="5">
        <v>46233</v>
      </c>
      <c r="D193" s="2" t="s">
        <v>16</v>
      </c>
      <c r="E193" s="4">
        <v>0.25</v>
      </c>
      <c r="F193" s="4">
        <v>0.875</v>
      </c>
      <c r="G193" s="2" t="s">
        <v>15</v>
      </c>
    </row>
    <row r="194" spans="1:10" ht="18.75" x14ac:dyDescent="0.4">
      <c r="A194" s="2" t="s">
        <v>13</v>
      </c>
      <c r="C194" s="5">
        <v>46234</v>
      </c>
      <c r="D194" s="2" t="s">
        <v>17</v>
      </c>
      <c r="E194" s="4">
        <v>0.25</v>
      </c>
      <c r="F194" s="4">
        <v>0.875</v>
      </c>
      <c r="G194" s="2" t="s">
        <v>15</v>
      </c>
    </row>
    <row r="195" spans="1:10" ht="18.75" x14ac:dyDescent="0.4">
      <c r="A195" s="2" t="s">
        <v>13</v>
      </c>
      <c r="C195" s="5">
        <v>46235</v>
      </c>
      <c r="D195" s="2" t="s">
        <v>18</v>
      </c>
      <c r="E195" s="4">
        <v>0.29166666666667002</v>
      </c>
      <c r="F195" s="4">
        <v>0.70833333333333004</v>
      </c>
      <c r="H195" s="2" t="s">
        <v>15</v>
      </c>
    </row>
    <row r="196" spans="1:10" ht="18.75" x14ac:dyDescent="0.4">
      <c r="A196" s="2" t="s">
        <v>13</v>
      </c>
      <c r="C196" s="5">
        <v>46235</v>
      </c>
      <c r="D196" s="2" t="s">
        <v>18</v>
      </c>
      <c r="E196" s="4">
        <v>0.25</v>
      </c>
      <c r="F196" s="4">
        <v>0.875</v>
      </c>
      <c r="G196" s="2" t="s">
        <v>15</v>
      </c>
    </row>
    <row r="197" spans="1:10" ht="18.75" x14ac:dyDescent="0.4">
      <c r="A197" s="2" t="s">
        <v>20</v>
      </c>
      <c r="B197" s="2" t="s">
        <v>21</v>
      </c>
      <c r="C197" s="5">
        <v>46236</v>
      </c>
      <c r="D197" s="2" t="s">
        <v>19</v>
      </c>
      <c r="E197" s="4">
        <v>0.29166666666667002</v>
      </c>
      <c r="F197" s="4">
        <v>0.70833333333333004</v>
      </c>
      <c r="I197" s="2" t="s">
        <v>15</v>
      </c>
      <c r="J197" s="2" t="s">
        <v>15</v>
      </c>
    </row>
    <row r="198" spans="1:10" ht="18.75" x14ac:dyDescent="0.4">
      <c r="A198" s="2" t="s">
        <v>20</v>
      </c>
      <c r="B198" s="2" t="s">
        <v>21</v>
      </c>
      <c r="C198" s="5">
        <v>46236</v>
      </c>
      <c r="D198" s="2" t="s">
        <v>19</v>
      </c>
      <c r="E198" s="4">
        <v>0.33333333333332998</v>
      </c>
      <c r="F198" s="4">
        <v>0.54166666666666996</v>
      </c>
      <c r="I198" s="2" t="s">
        <v>15</v>
      </c>
      <c r="J198" s="2" t="s">
        <v>15</v>
      </c>
    </row>
    <row r="199" spans="1:10" ht="18.75" x14ac:dyDescent="0.4">
      <c r="A199" s="2" t="s">
        <v>20</v>
      </c>
      <c r="B199" s="2" t="s">
        <v>21</v>
      </c>
      <c r="C199" s="5">
        <v>46236</v>
      </c>
      <c r="D199" s="2" t="s">
        <v>19</v>
      </c>
      <c r="E199" s="4">
        <v>0.25</v>
      </c>
      <c r="F199" s="4">
        <v>0.625</v>
      </c>
      <c r="H199" s="2" t="s">
        <v>15</v>
      </c>
      <c r="I199" s="2" t="s">
        <v>15</v>
      </c>
      <c r="J199" s="2" t="s">
        <v>15</v>
      </c>
    </row>
    <row r="200" spans="1:10" ht="18.75" x14ac:dyDescent="0.4">
      <c r="A200" s="2" t="s">
        <v>20</v>
      </c>
      <c r="B200" s="2" t="s">
        <v>21</v>
      </c>
      <c r="C200" s="5">
        <v>46236</v>
      </c>
      <c r="D200" s="2" t="s">
        <v>19</v>
      </c>
      <c r="E200" s="4">
        <v>0.33333333333332998</v>
      </c>
      <c r="F200" s="4">
        <v>0.70833333333333004</v>
      </c>
      <c r="H200" s="2" t="s">
        <v>15</v>
      </c>
      <c r="I200" s="2" t="s">
        <v>15</v>
      </c>
    </row>
    <row r="201" spans="1:10" ht="18.75" x14ac:dyDescent="0.4">
      <c r="A201" s="2" t="s">
        <v>13</v>
      </c>
      <c r="C201" s="5">
        <v>46236</v>
      </c>
      <c r="D201" s="2" t="s">
        <v>19</v>
      </c>
      <c r="E201" s="4">
        <v>0.25</v>
      </c>
      <c r="F201" s="4">
        <v>0.875</v>
      </c>
      <c r="G201" s="2" t="s">
        <v>15</v>
      </c>
    </row>
    <row r="202" spans="1:10" ht="18.75" x14ac:dyDescent="0.4">
      <c r="A202" s="2" t="s">
        <v>13</v>
      </c>
      <c r="C202" s="5">
        <v>46237</v>
      </c>
      <c r="D202" s="2" t="s">
        <v>22</v>
      </c>
      <c r="E202" s="4">
        <v>0.25</v>
      </c>
      <c r="F202" s="4">
        <v>0.875</v>
      </c>
      <c r="G202" s="2" t="s">
        <v>15</v>
      </c>
    </row>
    <row r="203" spans="1:10" ht="18.75" x14ac:dyDescent="0.4">
      <c r="A203" s="2" t="s">
        <v>13</v>
      </c>
      <c r="C203" s="5">
        <v>46238</v>
      </c>
      <c r="D203" s="2" t="s">
        <v>23</v>
      </c>
      <c r="E203" s="4">
        <v>0.25</v>
      </c>
      <c r="F203" s="4">
        <v>0.875</v>
      </c>
      <c r="G203" s="2" t="s">
        <v>15</v>
      </c>
    </row>
    <row r="204" spans="1:10" ht="18.75" x14ac:dyDescent="0.4">
      <c r="A204" s="2" t="s">
        <v>13</v>
      </c>
      <c r="C204" s="5">
        <v>46239</v>
      </c>
      <c r="D204" s="2" t="s">
        <v>14</v>
      </c>
      <c r="E204" s="4">
        <v>0.25</v>
      </c>
      <c r="F204" s="4">
        <v>0.875</v>
      </c>
      <c r="G204" s="2" t="s">
        <v>15</v>
      </c>
    </row>
    <row r="205" spans="1:10" ht="18.75" x14ac:dyDescent="0.4">
      <c r="A205" s="2" t="s">
        <v>13</v>
      </c>
      <c r="C205" s="5">
        <v>46240</v>
      </c>
      <c r="D205" s="2" t="s">
        <v>16</v>
      </c>
      <c r="E205" s="4">
        <v>0.25</v>
      </c>
      <c r="F205" s="4">
        <v>0.875</v>
      </c>
      <c r="G205" s="2" t="s">
        <v>15</v>
      </c>
    </row>
    <row r="206" spans="1:10" ht="18.75" x14ac:dyDescent="0.4">
      <c r="A206" s="2" t="s">
        <v>13</v>
      </c>
      <c r="C206" s="5">
        <v>46241</v>
      </c>
      <c r="D206" s="2" t="s">
        <v>17</v>
      </c>
      <c r="E206" s="4">
        <v>0.25</v>
      </c>
      <c r="F206" s="4">
        <v>0.875</v>
      </c>
      <c r="G206" s="2" t="s">
        <v>15</v>
      </c>
    </row>
    <row r="207" spans="1:10" ht="18.75" x14ac:dyDescent="0.4">
      <c r="A207" s="2" t="s">
        <v>13</v>
      </c>
      <c r="C207" s="5">
        <v>46242</v>
      </c>
      <c r="D207" s="2" t="s">
        <v>18</v>
      </c>
      <c r="E207" s="4">
        <v>0.25</v>
      </c>
      <c r="F207" s="4">
        <v>0.875</v>
      </c>
      <c r="G207" s="2" t="s">
        <v>15</v>
      </c>
    </row>
    <row r="208" spans="1:10" ht="18.75" x14ac:dyDescent="0.4">
      <c r="A208" s="2" t="s">
        <v>20</v>
      </c>
      <c r="B208" s="2" t="s">
        <v>21</v>
      </c>
      <c r="C208" s="5">
        <v>46243</v>
      </c>
      <c r="D208" s="2" t="s">
        <v>19</v>
      </c>
      <c r="E208" s="4">
        <v>0.29166666666667002</v>
      </c>
      <c r="F208" s="4">
        <v>0.70833333333333004</v>
      </c>
      <c r="J208" s="2" t="s">
        <v>15</v>
      </c>
    </row>
    <row r="209" spans="1:10" ht="18.75" x14ac:dyDescent="0.4">
      <c r="A209" s="2" t="s">
        <v>20</v>
      </c>
      <c r="B209" s="2" t="s">
        <v>21</v>
      </c>
      <c r="C209" s="5">
        <v>46243</v>
      </c>
      <c r="D209" s="2" t="s">
        <v>19</v>
      </c>
      <c r="E209" s="4">
        <v>0.33333333333332998</v>
      </c>
      <c r="F209" s="4">
        <v>0.54166666666666996</v>
      </c>
      <c r="I209" s="2" t="s">
        <v>15</v>
      </c>
      <c r="J209" s="2" t="s">
        <v>15</v>
      </c>
    </row>
    <row r="210" spans="1:10" ht="18.75" x14ac:dyDescent="0.4">
      <c r="A210" s="2" t="s">
        <v>20</v>
      </c>
      <c r="B210" s="2" t="s">
        <v>21</v>
      </c>
      <c r="C210" s="5">
        <v>46243</v>
      </c>
      <c r="D210" s="2" t="s">
        <v>19</v>
      </c>
      <c r="E210" s="4">
        <v>0.25</v>
      </c>
      <c r="F210" s="4">
        <v>0.625</v>
      </c>
      <c r="H210" s="2" t="s">
        <v>15</v>
      </c>
      <c r="I210" s="2" t="s">
        <v>15</v>
      </c>
      <c r="J210" s="2" t="s">
        <v>15</v>
      </c>
    </row>
    <row r="211" spans="1:10" ht="18.75" x14ac:dyDescent="0.4">
      <c r="A211" s="2" t="s">
        <v>20</v>
      </c>
      <c r="B211" s="2" t="s">
        <v>21</v>
      </c>
      <c r="C211" s="5">
        <v>46243</v>
      </c>
      <c r="D211" s="2" t="s">
        <v>19</v>
      </c>
      <c r="E211" s="4">
        <v>0.33333333333332998</v>
      </c>
      <c r="F211" s="4">
        <v>0.70833333333333004</v>
      </c>
      <c r="H211" s="2" t="s">
        <v>15</v>
      </c>
      <c r="I211" s="2" t="s">
        <v>15</v>
      </c>
    </row>
    <row r="212" spans="1:10" ht="18.75" x14ac:dyDescent="0.4">
      <c r="A212" s="2" t="s">
        <v>13</v>
      </c>
      <c r="C212" s="5">
        <v>46243</v>
      </c>
      <c r="D212" s="2" t="s">
        <v>19</v>
      </c>
      <c r="E212" s="4">
        <v>0.25</v>
      </c>
      <c r="F212" s="4">
        <v>0.875</v>
      </c>
      <c r="G212" s="2" t="s">
        <v>15</v>
      </c>
    </row>
    <row r="213" spans="1:10" ht="18.75" x14ac:dyDescent="0.4">
      <c r="A213" s="2" t="s">
        <v>13</v>
      </c>
      <c r="C213" s="5">
        <v>46244</v>
      </c>
      <c r="D213" s="2" t="s">
        <v>22</v>
      </c>
      <c r="E213" s="4">
        <v>0.25</v>
      </c>
      <c r="F213" s="4">
        <v>0.875</v>
      </c>
      <c r="G213" s="2" t="s">
        <v>15</v>
      </c>
    </row>
    <row r="214" spans="1:10" ht="18.75" x14ac:dyDescent="0.4">
      <c r="A214" s="2" t="s">
        <v>13</v>
      </c>
      <c r="C214" s="5">
        <v>46245</v>
      </c>
      <c r="D214" s="2" t="s">
        <v>23</v>
      </c>
      <c r="E214" s="4">
        <v>0.25</v>
      </c>
      <c r="F214" s="4">
        <v>0.875</v>
      </c>
      <c r="G214" s="2" t="s">
        <v>15</v>
      </c>
    </row>
    <row r="215" spans="1:10" ht="18.75" x14ac:dyDescent="0.4">
      <c r="A215" s="2" t="s">
        <v>13</v>
      </c>
      <c r="C215" s="5">
        <v>46246</v>
      </c>
      <c r="D215" s="2" t="s">
        <v>14</v>
      </c>
      <c r="E215" s="4">
        <v>0.25</v>
      </c>
      <c r="F215" s="4">
        <v>0.875</v>
      </c>
      <c r="G215" s="2" t="s">
        <v>15</v>
      </c>
    </row>
    <row r="216" spans="1:10" ht="18.75" x14ac:dyDescent="0.4">
      <c r="A216" s="2" t="s">
        <v>13</v>
      </c>
      <c r="C216" s="5">
        <v>46247</v>
      </c>
      <c r="D216" s="2" t="s">
        <v>16</v>
      </c>
      <c r="E216" s="4">
        <v>0.25</v>
      </c>
      <c r="F216" s="4">
        <v>0.875</v>
      </c>
      <c r="G216" s="2" t="s">
        <v>15</v>
      </c>
    </row>
    <row r="217" spans="1:10" ht="18.75" x14ac:dyDescent="0.4">
      <c r="A217" s="2" t="s">
        <v>13</v>
      </c>
      <c r="C217" s="5">
        <v>46248</v>
      </c>
      <c r="D217" s="2" t="s">
        <v>17</v>
      </c>
      <c r="E217" s="4">
        <v>0.25</v>
      </c>
      <c r="F217" s="4">
        <v>0.875</v>
      </c>
      <c r="G217" s="2" t="s">
        <v>15</v>
      </c>
    </row>
    <row r="218" spans="1:10" ht="18.75" x14ac:dyDescent="0.4">
      <c r="A218" s="2" t="s">
        <v>13</v>
      </c>
      <c r="C218" s="5">
        <v>46249</v>
      </c>
      <c r="D218" s="2" t="s">
        <v>18</v>
      </c>
      <c r="E218" s="4">
        <v>0.25</v>
      </c>
      <c r="F218" s="4">
        <v>0.875</v>
      </c>
      <c r="G218" s="2" t="s">
        <v>15</v>
      </c>
    </row>
    <row r="219" spans="1:10" ht="18.75" x14ac:dyDescent="0.4">
      <c r="A219" s="2" t="s">
        <v>13</v>
      </c>
      <c r="C219" s="5">
        <v>46250</v>
      </c>
      <c r="D219" s="2" t="s">
        <v>19</v>
      </c>
      <c r="E219" s="4">
        <v>0.25</v>
      </c>
      <c r="F219" s="4">
        <v>0.875</v>
      </c>
      <c r="G219" s="2" t="s">
        <v>15</v>
      </c>
    </row>
    <row r="220" spans="1:10" ht="18.75" x14ac:dyDescent="0.4">
      <c r="A220" s="2" t="s">
        <v>13</v>
      </c>
      <c r="C220" s="5">
        <v>46251</v>
      </c>
      <c r="D220" s="2" t="s">
        <v>22</v>
      </c>
      <c r="E220" s="4">
        <v>0.25</v>
      </c>
      <c r="F220" s="4">
        <v>0.875</v>
      </c>
      <c r="G220" s="2" t="s">
        <v>15</v>
      </c>
    </row>
    <row r="221" spans="1:10" ht="18.75" x14ac:dyDescent="0.4">
      <c r="A221" s="2" t="s">
        <v>13</v>
      </c>
      <c r="C221" s="5">
        <v>46252</v>
      </c>
      <c r="D221" s="2" t="s">
        <v>23</v>
      </c>
      <c r="E221" s="4">
        <v>0.25</v>
      </c>
      <c r="F221" s="4">
        <v>0.875</v>
      </c>
      <c r="G221" s="2" t="s">
        <v>15</v>
      </c>
    </row>
    <row r="222" spans="1:10" ht="18.75" x14ac:dyDescent="0.4">
      <c r="A222" s="2" t="s">
        <v>13</v>
      </c>
      <c r="C222" s="5">
        <v>46253</v>
      </c>
      <c r="D222" s="2" t="s">
        <v>14</v>
      </c>
      <c r="E222" s="4">
        <v>0.25</v>
      </c>
      <c r="F222" s="4">
        <v>0.875</v>
      </c>
      <c r="G222" s="2" t="s">
        <v>15</v>
      </c>
    </row>
    <row r="223" spans="1:10" ht="18.75" x14ac:dyDescent="0.4">
      <c r="A223" s="2" t="s">
        <v>13</v>
      </c>
      <c r="C223" s="5">
        <v>46254</v>
      </c>
      <c r="D223" s="2" t="s">
        <v>16</v>
      </c>
      <c r="E223" s="4">
        <v>0.25</v>
      </c>
      <c r="F223" s="4">
        <v>0.875</v>
      </c>
      <c r="G223" s="2" t="s">
        <v>15</v>
      </c>
    </row>
    <row r="224" spans="1:10" ht="18.75" x14ac:dyDescent="0.4">
      <c r="A224" s="2" t="s">
        <v>13</v>
      </c>
      <c r="C224" s="5">
        <v>46255</v>
      </c>
      <c r="D224" s="2" t="s">
        <v>17</v>
      </c>
      <c r="E224" s="4">
        <v>0.25</v>
      </c>
      <c r="F224" s="4">
        <v>0.875</v>
      </c>
      <c r="G224" s="2" t="s">
        <v>15</v>
      </c>
    </row>
    <row r="225" spans="1:10" ht="18.75" x14ac:dyDescent="0.4">
      <c r="A225" s="2" t="s">
        <v>13</v>
      </c>
      <c r="C225" s="5">
        <v>46256</v>
      </c>
      <c r="D225" s="2" t="s">
        <v>18</v>
      </c>
      <c r="E225" s="4">
        <v>0.33333333333332998</v>
      </c>
      <c r="F225" s="4">
        <v>0.66666666666666996</v>
      </c>
      <c r="I225" s="2" t="s">
        <v>15</v>
      </c>
      <c r="J225" s="2" t="s">
        <v>15</v>
      </c>
    </row>
    <row r="226" spans="1:10" ht="18.75" x14ac:dyDescent="0.4">
      <c r="A226" s="2" t="s">
        <v>13</v>
      </c>
      <c r="C226" s="5">
        <v>46256</v>
      </c>
      <c r="D226" s="2" t="s">
        <v>18</v>
      </c>
      <c r="E226" s="4">
        <v>0.25</v>
      </c>
      <c r="F226" s="4">
        <v>0.875</v>
      </c>
      <c r="G226" s="2" t="s">
        <v>15</v>
      </c>
    </row>
    <row r="227" spans="1:10" ht="18.75" x14ac:dyDescent="0.4">
      <c r="A227" s="2" t="s">
        <v>13</v>
      </c>
      <c r="C227" s="5">
        <v>46257</v>
      </c>
      <c r="D227" s="2" t="s">
        <v>19</v>
      </c>
      <c r="E227" s="4">
        <v>0.33333333333332998</v>
      </c>
      <c r="F227" s="4">
        <v>0.54166666666666996</v>
      </c>
      <c r="I227" s="2" t="s">
        <v>15</v>
      </c>
      <c r="J227" s="2" t="s">
        <v>15</v>
      </c>
    </row>
    <row r="228" spans="1:10" ht="18.75" x14ac:dyDescent="0.4">
      <c r="A228" s="2" t="s">
        <v>13</v>
      </c>
      <c r="C228" s="5">
        <v>46257</v>
      </c>
      <c r="D228" s="2" t="s">
        <v>19</v>
      </c>
      <c r="E228" s="4">
        <v>0.33333333333332998</v>
      </c>
      <c r="F228" s="4">
        <v>0.70833333333333004</v>
      </c>
      <c r="H228" s="2" t="s">
        <v>15</v>
      </c>
    </row>
    <row r="229" spans="1:10" ht="18.75" x14ac:dyDescent="0.4">
      <c r="A229" s="2" t="s">
        <v>13</v>
      </c>
      <c r="C229" s="5">
        <v>46257</v>
      </c>
      <c r="D229" s="2" t="s">
        <v>19</v>
      </c>
      <c r="E229" s="4">
        <v>0.25</v>
      </c>
      <c r="F229" s="4">
        <v>0.875</v>
      </c>
      <c r="G229" s="2" t="s">
        <v>15</v>
      </c>
    </row>
    <row r="230" spans="1:10" ht="18.75" x14ac:dyDescent="0.4">
      <c r="A230" s="2" t="s">
        <v>13</v>
      </c>
      <c r="C230" s="5">
        <v>46258</v>
      </c>
      <c r="D230" s="2" t="s">
        <v>22</v>
      </c>
      <c r="E230" s="4">
        <v>0.25</v>
      </c>
      <c r="F230" s="4">
        <v>0.875</v>
      </c>
      <c r="G230" s="2" t="s">
        <v>15</v>
      </c>
    </row>
    <row r="231" spans="1:10" ht="18.75" x14ac:dyDescent="0.4">
      <c r="A231" s="2" t="s">
        <v>13</v>
      </c>
      <c r="C231" s="5">
        <v>46259</v>
      </c>
      <c r="D231" s="2" t="s">
        <v>23</v>
      </c>
      <c r="E231" s="4">
        <v>0.25</v>
      </c>
      <c r="F231" s="4">
        <v>0.875</v>
      </c>
      <c r="G231" s="2" t="s">
        <v>15</v>
      </c>
    </row>
    <row r="232" spans="1:10" ht="18.75" x14ac:dyDescent="0.4">
      <c r="A232" s="2" t="s">
        <v>13</v>
      </c>
      <c r="C232" s="5">
        <v>46260</v>
      </c>
      <c r="D232" s="2" t="s">
        <v>14</v>
      </c>
      <c r="E232" s="4">
        <v>0.25</v>
      </c>
      <c r="F232" s="4">
        <v>0.875</v>
      </c>
      <c r="G232" s="2" t="s">
        <v>15</v>
      </c>
    </row>
    <row r="233" spans="1:10" ht="18.75" x14ac:dyDescent="0.4">
      <c r="A233" s="2" t="s">
        <v>13</v>
      </c>
      <c r="C233" s="5">
        <v>46261</v>
      </c>
      <c r="D233" s="2" t="s">
        <v>16</v>
      </c>
      <c r="E233" s="4">
        <v>0.25</v>
      </c>
      <c r="F233" s="4">
        <v>0.875</v>
      </c>
      <c r="G233" s="2" t="s">
        <v>15</v>
      </c>
    </row>
    <row r="234" spans="1:10" ht="18.75" x14ac:dyDescent="0.4">
      <c r="A234" s="2" t="s">
        <v>13</v>
      </c>
      <c r="C234" s="5">
        <v>46262</v>
      </c>
      <c r="D234" s="2" t="s">
        <v>17</v>
      </c>
      <c r="E234" s="4">
        <v>0.25</v>
      </c>
      <c r="F234" s="4">
        <v>0.875</v>
      </c>
      <c r="G234" s="2" t="s">
        <v>15</v>
      </c>
    </row>
    <row r="235" spans="1:10" ht="18.75" x14ac:dyDescent="0.4">
      <c r="A235" s="2" t="s">
        <v>13</v>
      </c>
      <c r="C235" s="5">
        <v>46263</v>
      </c>
      <c r="D235" s="2" t="s">
        <v>18</v>
      </c>
      <c r="E235" s="4">
        <v>0.33333333333332998</v>
      </c>
      <c r="F235" s="4">
        <v>0.66666666666666996</v>
      </c>
      <c r="I235" s="2" t="s">
        <v>15</v>
      </c>
      <c r="J235" s="2" t="s">
        <v>15</v>
      </c>
    </row>
    <row r="236" spans="1:10" ht="18.75" x14ac:dyDescent="0.4">
      <c r="A236" s="2" t="s">
        <v>13</v>
      </c>
      <c r="C236" s="5">
        <v>46263</v>
      </c>
      <c r="D236" s="2" t="s">
        <v>18</v>
      </c>
      <c r="E236" s="4">
        <v>0.25</v>
      </c>
      <c r="F236" s="4">
        <v>0.875</v>
      </c>
      <c r="G236" s="2" t="s">
        <v>15</v>
      </c>
    </row>
    <row r="237" spans="1:10" ht="18.75" x14ac:dyDescent="0.4">
      <c r="A237" s="2" t="s">
        <v>20</v>
      </c>
      <c r="B237" s="2" t="s">
        <v>21</v>
      </c>
      <c r="C237" s="5">
        <v>46264</v>
      </c>
      <c r="D237" s="2" t="s">
        <v>19</v>
      </c>
      <c r="E237" s="4">
        <v>0.29166666666667002</v>
      </c>
      <c r="F237" s="4">
        <v>0.70833333333333004</v>
      </c>
      <c r="J237" s="2" t="s">
        <v>15</v>
      </c>
    </row>
    <row r="238" spans="1:10" ht="18.75" x14ac:dyDescent="0.4">
      <c r="A238" s="2" t="s">
        <v>20</v>
      </c>
      <c r="B238" s="2" t="s">
        <v>21</v>
      </c>
      <c r="C238" s="5">
        <v>46264</v>
      </c>
      <c r="D238" s="2" t="s">
        <v>19</v>
      </c>
      <c r="E238" s="4">
        <v>0.33333333333332998</v>
      </c>
      <c r="F238" s="4">
        <v>0.54166666666666996</v>
      </c>
      <c r="I238" s="2" t="s">
        <v>15</v>
      </c>
      <c r="J238" s="2" t="s">
        <v>15</v>
      </c>
    </row>
    <row r="239" spans="1:10" ht="18.75" x14ac:dyDescent="0.4">
      <c r="A239" s="2" t="s">
        <v>20</v>
      </c>
      <c r="B239" s="2" t="s">
        <v>21</v>
      </c>
      <c r="C239" s="5">
        <v>46264</v>
      </c>
      <c r="D239" s="2" t="s">
        <v>19</v>
      </c>
      <c r="E239" s="4">
        <v>0.33333333333332998</v>
      </c>
      <c r="F239" s="4">
        <v>0.70833333333333004</v>
      </c>
      <c r="H239" s="2" t="s">
        <v>15</v>
      </c>
      <c r="I239" s="2" t="s">
        <v>15</v>
      </c>
    </row>
    <row r="240" spans="1:10" ht="18.75" x14ac:dyDescent="0.4">
      <c r="A240" s="2" t="s">
        <v>13</v>
      </c>
      <c r="C240" s="5">
        <v>46264</v>
      </c>
      <c r="D240" s="2" t="s">
        <v>19</v>
      </c>
      <c r="E240" s="4">
        <v>0.25</v>
      </c>
      <c r="F240" s="4">
        <v>0.875</v>
      </c>
      <c r="G240" s="2" t="s">
        <v>15</v>
      </c>
    </row>
    <row r="241" spans="1:11" ht="18.75" x14ac:dyDescent="0.4">
      <c r="A241" s="2" t="s">
        <v>13</v>
      </c>
      <c r="C241" s="5">
        <v>46265</v>
      </c>
      <c r="D241" s="2" t="s">
        <v>22</v>
      </c>
      <c r="E241" s="4">
        <v>0.25</v>
      </c>
      <c r="F241" s="4">
        <v>0.875</v>
      </c>
      <c r="G241" s="2" t="s">
        <v>15</v>
      </c>
    </row>
    <row r="242" spans="1:11" ht="18.75" x14ac:dyDescent="0.4">
      <c r="A242" s="2" t="s">
        <v>13</v>
      </c>
      <c r="C242" s="5">
        <v>46266</v>
      </c>
      <c r="D242" s="2" t="s">
        <v>23</v>
      </c>
      <c r="E242" s="4">
        <v>0.25</v>
      </c>
      <c r="F242" s="4">
        <v>0.875</v>
      </c>
      <c r="G242" s="2" t="s">
        <v>15</v>
      </c>
    </row>
    <row r="243" spans="1:11" ht="18.75" x14ac:dyDescent="0.4">
      <c r="A243" s="2" t="s">
        <v>13</v>
      </c>
      <c r="C243" s="5">
        <v>46267</v>
      </c>
      <c r="D243" s="2" t="s">
        <v>14</v>
      </c>
      <c r="E243" s="4">
        <v>0.25</v>
      </c>
      <c r="F243" s="4">
        <v>0.875</v>
      </c>
      <c r="G243" s="2" t="s">
        <v>15</v>
      </c>
    </row>
    <row r="244" spans="1:11" ht="18.75" x14ac:dyDescent="0.4">
      <c r="A244" s="2" t="s">
        <v>13</v>
      </c>
      <c r="C244" s="5">
        <v>46268</v>
      </c>
      <c r="D244" s="2" t="s">
        <v>16</v>
      </c>
      <c r="E244" s="4">
        <v>0.25</v>
      </c>
      <c r="F244" s="4">
        <v>0.875</v>
      </c>
      <c r="G244" s="2" t="s">
        <v>15</v>
      </c>
    </row>
    <row r="245" spans="1:11" ht="18.75" x14ac:dyDescent="0.4">
      <c r="A245" s="2" t="s">
        <v>13</v>
      </c>
      <c r="C245" s="5">
        <v>46269</v>
      </c>
      <c r="D245" s="2" t="s">
        <v>17</v>
      </c>
      <c r="E245" s="4">
        <v>0.25</v>
      </c>
      <c r="F245" s="4">
        <v>0.875</v>
      </c>
      <c r="G245" s="2" t="s">
        <v>15</v>
      </c>
    </row>
    <row r="246" spans="1:11" ht="18.75" x14ac:dyDescent="0.4">
      <c r="A246" s="2" t="s">
        <v>13</v>
      </c>
      <c r="C246" s="5">
        <v>46270</v>
      </c>
      <c r="D246" s="2" t="s">
        <v>18</v>
      </c>
      <c r="E246" s="4">
        <v>0.29166666666667002</v>
      </c>
      <c r="F246" s="4">
        <v>0.75</v>
      </c>
      <c r="H246" s="2" t="s">
        <v>15</v>
      </c>
      <c r="I246" s="2" t="s">
        <v>15</v>
      </c>
      <c r="J246" s="2" t="s">
        <v>15</v>
      </c>
      <c r="K246" s="2" t="s">
        <v>15</v>
      </c>
    </row>
    <row r="247" spans="1:11" ht="18.75" x14ac:dyDescent="0.4">
      <c r="A247" s="2" t="s">
        <v>13</v>
      </c>
      <c r="C247" s="5">
        <v>46270</v>
      </c>
      <c r="D247" s="2" t="s">
        <v>18</v>
      </c>
      <c r="E247" s="4">
        <v>0.25</v>
      </c>
      <c r="F247" s="4">
        <v>0.875</v>
      </c>
      <c r="G247" s="2" t="s">
        <v>15</v>
      </c>
    </row>
    <row r="248" spans="1:11" ht="18.75" x14ac:dyDescent="0.4">
      <c r="A248" s="2" t="s">
        <v>13</v>
      </c>
      <c r="C248" s="5">
        <v>46271</v>
      </c>
      <c r="D248" s="2" t="s">
        <v>19</v>
      </c>
      <c r="E248" s="4">
        <v>0.29166666666667002</v>
      </c>
      <c r="F248" s="4">
        <v>0.70833333333333004</v>
      </c>
      <c r="H248" s="2" t="s">
        <v>15</v>
      </c>
      <c r="I248" s="2" t="s">
        <v>15</v>
      </c>
      <c r="J248" s="2" t="s">
        <v>15</v>
      </c>
      <c r="K248" s="2" t="s">
        <v>15</v>
      </c>
    </row>
    <row r="249" spans="1:11" ht="18.75" x14ac:dyDescent="0.4">
      <c r="A249" s="2" t="s">
        <v>13</v>
      </c>
      <c r="C249" s="5">
        <v>46271</v>
      </c>
      <c r="D249" s="2" t="s">
        <v>19</v>
      </c>
      <c r="E249" s="4">
        <v>0.25</v>
      </c>
      <c r="F249" s="4">
        <v>0.875</v>
      </c>
      <c r="G249" s="2" t="s">
        <v>15</v>
      </c>
    </row>
    <row r="250" spans="1:11" ht="18.75" x14ac:dyDescent="0.4">
      <c r="A250" s="2" t="s">
        <v>13</v>
      </c>
      <c r="C250" s="5">
        <v>46272</v>
      </c>
      <c r="D250" s="2" t="s">
        <v>22</v>
      </c>
      <c r="E250" s="4">
        <v>0.25</v>
      </c>
      <c r="F250" s="4">
        <v>0.875</v>
      </c>
      <c r="G250" s="2" t="s">
        <v>15</v>
      </c>
    </row>
    <row r="251" spans="1:11" ht="18.75" x14ac:dyDescent="0.4">
      <c r="A251" s="2" t="s">
        <v>13</v>
      </c>
      <c r="C251" s="5">
        <v>46273</v>
      </c>
      <c r="D251" s="2" t="s">
        <v>23</v>
      </c>
      <c r="E251" s="4">
        <v>0.25</v>
      </c>
      <c r="F251" s="4">
        <v>0.875</v>
      </c>
      <c r="G251" s="2" t="s">
        <v>15</v>
      </c>
    </row>
    <row r="252" spans="1:11" ht="18.75" x14ac:dyDescent="0.4">
      <c r="A252" s="2" t="s">
        <v>13</v>
      </c>
      <c r="C252" s="5">
        <v>46274</v>
      </c>
      <c r="D252" s="2" t="s">
        <v>14</v>
      </c>
      <c r="E252" s="4">
        <v>0.25</v>
      </c>
      <c r="F252" s="4">
        <v>0.875</v>
      </c>
      <c r="G252" s="2" t="s">
        <v>15</v>
      </c>
    </row>
    <row r="253" spans="1:11" ht="18.75" x14ac:dyDescent="0.4">
      <c r="A253" s="2" t="s">
        <v>13</v>
      </c>
      <c r="C253" s="5">
        <v>46275</v>
      </c>
      <c r="D253" s="2" t="s">
        <v>16</v>
      </c>
      <c r="E253" s="4">
        <v>0.25</v>
      </c>
      <c r="F253" s="4">
        <v>0.875</v>
      </c>
      <c r="G253" s="2" t="s">
        <v>15</v>
      </c>
    </row>
    <row r="254" spans="1:11" ht="18.75" x14ac:dyDescent="0.4">
      <c r="A254" s="2" t="s">
        <v>13</v>
      </c>
      <c r="C254" s="5">
        <v>46276</v>
      </c>
      <c r="D254" s="2" t="s">
        <v>17</v>
      </c>
      <c r="E254" s="4">
        <v>0.25</v>
      </c>
      <c r="F254" s="4">
        <v>0.875</v>
      </c>
      <c r="G254" s="2" t="s">
        <v>15</v>
      </c>
    </row>
    <row r="255" spans="1:11" ht="18.75" x14ac:dyDescent="0.4">
      <c r="A255" s="2" t="s">
        <v>13</v>
      </c>
      <c r="C255" s="5">
        <v>46277</v>
      </c>
      <c r="D255" s="2" t="s">
        <v>18</v>
      </c>
      <c r="E255" s="4">
        <v>0.33333333333332998</v>
      </c>
      <c r="F255" s="4">
        <v>0.66666666666666996</v>
      </c>
      <c r="I255" s="2" t="s">
        <v>15</v>
      </c>
      <c r="J255" s="2" t="s">
        <v>15</v>
      </c>
    </row>
    <row r="256" spans="1:11" ht="18.75" x14ac:dyDescent="0.4">
      <c r="A256" s="2" t="s">
        <v>13</v>
      </c>
      <c r="C256" s="5">
        <v>46277</v>
      </c>
      <c r="D256" s="2" t="s">
        <v>18</v>
      </c>
      <c r="E256" s="4">
        <v>0.25</v>
      </c>
      <c r="F256" s="4">
        <v>0.875</v>
      </c>
      <c r="G256" s="2" t="s">
        <v>15</v>
      </c>
    </row>
    <row r="257" spans="1:11" ht="18.75" x14ac:dyDescent="0.4">
      <c r="A257" s="2" t="s">
        <v>20</v>
      </c>
      <c r="B257" s="2" t="s">
        <v>21</v>
      </c>
      <c r="C257" s="5">
        <v>46278</v>
      </c>
      <c r="D257" s="2" t="s">
        <v>19</v>
      </c>
      <c r="E257" s="4">
        <v>0.33333333333332998</v>
      </c>
      <c r="F257" s="4">
        <v>0.54166666666666996</v>
      </c>
      <c r="I257" s="2" t="s">
        <v>15</v>
      </c>
      <c r="J257" s="2" t="s">
        <v>15</v>
      </c>
    </row>
    <row r="258" spans="1:11" ht="18.75" x14ac:dyDescent="0.4">
      <c r="A258" s="2" t="s">
        <v>20</v>
      </c>
      <c r="B258" s="2" t="s">
        <v>21</v>
      </c>
      <c r="C258" s="5">
        <v>46278</v>
      </c>
      <c r="D258" s="2" t="s">
        <v>19</v>
      </c>
      <c r="E258" s="4">
        <v>0.33333333333332998</v>
      </c>
      <c r="F258" s="4">
        <v>0.70833333333333004</v>
      </c>
      <c r="H258" s="2" t="s">
        <v>15</v>
      </c>
      <c r="I258" s="2" t="s">
        <v>15</v>
      </c>
    </row>
    <row r="259" spans="1:11" ht="18.75" x14ac:dyDescent="0.4">
      <c r="A259" s="2" t="s">
        <v>20</v>
      </c>
      <c r="B259" s="2" t="s">
        <v>21</v>
      </c>
      <c r="C259" s="5">
        <v>46278</v>
      </c>
      <c r="D259" s="2" t="s">
        <v>19</v>
      </c>
      <c r="E259" s="4">
        <v>0.25</v>
      </c>
      <c r="F259" s="4">
        <v>0.66666666666666996</v>
      </c>
      <c r="I259" s="2" t="s">
        <v>15</v>
      </c>
      <c r="J259" s="2" t="s">
        <v>15</v>
      </c>
    </row>
    <row r="260" spans="1:11" ht="18.75" x14ac:dyDescent="0.4">
      <c r="A260" s="2" t="s">
        <v>13</v>
      </c>
      <c r="C260" s="5">
        <v>46278</v>
      </c>
      <c r="D260" s="2" t="s">
        <v>19</v>
      </c>
      <c r="E260" s="4">
        <v>0.25</v>
      </c>
      <c r="F260" s="4">
        <v>0.875</v>
      </c>
      <c r="G260" s="2" t="s">
        <v>15</v>
      </c>
    </row>
    <row r="261" spans="1:11" ht="18.75" x14ac:dyDescent="0.4">
      <c r="A261" s="2" t="s">
        <v>13</v>
      </c>
      <c r="C261" s="5">
        <v>46279</v>
      </c>
      <c r="D261" s="2" t="s">
        <v>22</v>
      </c>
      <c r="E261" s="4">
        <v>0.25</v>
      </c>
      <c r="F261" s="4">
        <v>0.875</v>
      </c>
      <c r="G261" s="2" t="s">
        <v>15</v>
      </c>
    </row>
    <row r="262" spans="1:11" ht="18.75" x14ac:dyDescent="0.4">
      <c r="A262" s="2" t="s">
        <v>13</v>
      </c>
      <c r="C262" s="5">
        <v>46280</v>
      </c>
      <c r="D262" s="2" t="s">
        <v>23</v>
      </c>
      <c r="E262" s="4">
        <v>0.25</v>
      </c>
      <c r="F262" s="4">
        <v>0.875</v>
      </c>
      <c r="G262" s="2" t="s">
        <v>15</v>
      </c>
    </row>
    <row r="263" spans="1:11" ht="18.75" x14ac:dyDescent="0.4">
      <c r="A263" s="2" t="s">
        <v>13</v>
      </c>
      <c r="C263" s="5">
        <v>46281</v>
      </c>
      <c r="D263" s="2" t="s">
        <v>14</v>
      </c>
      <c r="E263" s="4">
        <v>0.25</v>
      </c>
      <c r="F263" s="4">
        <v>0.875</v>
      </c>
      <c r="G263" s="2" t="s">
        <v>15</v>
      </c>
    </row>
    <row r="264" spans="1:11" ht="18.75" x14ac:dyDescent="0.4">
      <c r="A264" s="2" t="s">
        <v>13</v>
      </c>
      <c r="C264" s="5">
        <v>46282</v>
      </c>
      <c r="D264" s="2" t="s">
        <v>16</v>
      </c>
      <c r="E264" s="4">
        <v>0.25</v>
      </c>
      <c r="F264" s="4">
        <v>0.875</v>
      </c>
      <c r="G264" s="2" t="s">
        <v>15</v>
      </c>
    </row>
    <row r="265" spans="1:11" ht="18.75" x14ac:dyDescent="0.4">
      <c r="A265" s="2" t="s">
        <v>13</v>
      </c>
      <c r="C265" s="5">
        <v>46283</v>
      </c>
      <c r="D265" s="2" t="s">
        <v>17</v>
      </c>
      <c r="E265" s="4">
        <v>0.25</v>
      </c>
      <c r="F265" s="4">
        <v>0.875</v>
      </c>
      <c r="G265" s="2" t="s">
        <v>15</v>
      </c>
    </row>
    <row r="266" spans="1:11" ht="18.75" x14ac:dyDescent="0.4">
      <c r="A266" s="2" t="s">
        <v>13</v>
      </c>
      <c r="C266" s="5">
        <v>46284</v>
      </c>
      <c r="D266" s="2" t="s">
        <v>18</v>
      </c>
      <c r="E266" s="4">
        <v>0.25</v>
      </c>
      <c r="F266" s="4">
        <v>0.875</v>
      </c>
      <c r="H266" s="2" t="s">
        <v>15</v>
      </c>
      <c r="I266" s="2" t="s">
        <v>15</v>
      </c>
      <c r="J266" s="2" t="s">
        <v>15</v>
      </c>
      <c r="K266" s="2" t="s">
        <v>15</v>
      </c>
    </row>
    <row r="267" spans="1:11" ht="18.75" x14ac:dyDescent="0.4">
      <c r="A267" s="2" t="s">
        <v>13</v>
      </c>
      <c r="C267" s="5">
        <v>46284</v>
      </c>
      <c r="D267" s="2" t="s">
        <v>18</v>
      </c>
      <c r="E267" s="4">
        <v>0.25</v>
      </c>
      <c r="F267" s="4">
        <v>0.875</v>
      </c>
      <c r="G267" s="2" t="s">
        <v>15</v>
      </c>
    </row>
    <row r="268" spans="1:11" ht="18.75" x14ac:dyDescent="0.4">
      <c r="A268" s="2" t="s">
        <v>13</v>
      </c>
      <c r="C268" s="5">
        <v>46285</v>
      </c>
      <c r="D268" s="2" t="s">
        <v>19</v>
      </c>
      <c r="E268" s="4">
        <v>0.25</v>
      </c>
      <c r="F268" s="4">
        <v>0.875</v>
      </c>
      <c r="H268" s="2" t="s">
        <v>15</v>
      </c>
      <c r="I268" s="2" t="s">
        <v>15</v>
      </c>
      <c r="J268" s="2" t="s">
        <v>15</v>
      </c>
      <c r="K268" s="2" t="s">
        <v>15</v>
      </c>
    </row>
    <row r="269" spans="1:11" ht="18.75" x14ac:dyDescent="0.4">
      <c r="A269" s="2" t="s">
        <v>13</v>
      </c>
      <c r="C269" s="5">
        <v>46285</v>
      </c>
      <c r="D269" s="2" t="s">
        <v>19</v>
      </c>
      <c r="E269" s="4">
        <v>0.25</v>
      </c>
      <c r="F269" s="4">
        <v>0.875</v>
      </c>
      <c r="G269" s="2" t="s">
        <v>15</v>
      </c>
    </row>
    <row r="270" spans="1:11" ht="18.75" x14ac:dyDescent="0.4">
      <c r="A270" s="2" t="s">
        <v>13</v>
      </c>
      <c r="C270" s="5">
        <v>46286</v>
      </c>
      <c r="D270" s="2" t="s">
        <v>22</v>
      </c>
      <c r="E270" s="4">
        <v>0.25</v>
      </c>
      <c r="F270" s="4">
        <v>0.75</v>
      </c>
      <c r="H270" s="2" t="s">
        <v>15</v>
      </c>
      <c r="I270" s="2" t="s">
        <v>15</v>
      </c>
      <c r="J270" s="2" t="s">
        <v>15</v>
      </c>
      <c r="K270" s="2" t="s">
        <v>15</v>
      </c>
    </row>
    <row r="271" spans="1:11" ht="18.75" x14ac:dyDescent="0.4">
      <c r="A271" s="2" t="s">
        <v>13</v>
      </c>
      <c r="C271" s="5">
        <v>46286</v>
      </c>
      <c r="D271" s="2" t="s">
        <v>22</v>
      </c>
      <c r="E271" s="4">
        <v>0.25</v>
      </c>
      <c r="F271" s="4">
        <v>0.875</v>
      </c>
      <c r="G271" s="2" t="s">
        <v>15</v>
      </c>
    </row>
    <row r="272" spans="1:11" ht="18.75" x14ac:dyDescent="0.4">
      <c r="A272" s="2" t="s">
        <v>13</v>
      </c>
      <c r="C272" s="5">
        <v>46287</v>
      </c>
      <c r="D272" s="2" t="s">
        <v>23</v>
      </c>
      <c r="E272" s="4">
        <v>0.25</v>
      </c>
      <c r="F272" s="4">
        <v>0.875</v>
      </c>
      <c r="G272" s="2" t="s">
        <v>15</v>
      </c>
    </row>
    <row r="273" spans="1:10" ht="18.75" x14ac:dyDescent="0.4">
      <c r="A273" s="2" t="s">
        <v>13</v>
      </c>
      <c r="C273" s="5">
        <v>46288</v>
      </c>
      <c r="D273" s="2" t="s">
        <v>14</v>
      </c>
      <c r="E273" s="4">
        <v>0.25</v>
      </c>
      <c r="F273" s="4">
        <v>0.875</v>
      </c>
      <c r="G273" s="2" t="s">
        <v>15</v>
      </c>
    </row>
    <row r="274" spans="1:10" ht="18.75" x14ac:dyDescent="0.4">
      <c r="A274" s="2" t="s">
        <v>13</v>
      </c>
      <c r="C274" s="5">
        <v>46289</v>
      </c>
      <c r="D274" s="2" t="s">
        <v>16</v>
      </c>
      <c r="E274" s="4">
        <v>0.25</v>
      </c>
      <c r="F274" s="4">
        <v>0.875</v>
      </c>
      <c r="G274" s="2" t="s">
        <v>15</v>
      </c>
    </row>
    <row r="275" spans="1:10" ht="18.75" x14ac:dyDescent="0.4">
      <c r="A275" s="2" t="s">
        <v>13</v>
      </c>
      <c r="C275" s="5">
        <v>46290</v>
      </c>
      <c r="D275" s="2" t="s">
        <v>17</v>
      </c>
      <c r="E275" s="4">
        <v>0.25</v>
      </c>
      <c r="F275" s="4">
        <v>0.875</v>
      </c>
      <c r="G275" s="2" t="s">
        <v>15</v>
      </c>
    </row>
    <row r="276" spans="1:10" ht="18.75" x14ac:dyDescent="0.4">
      <c r="A276" s="2" t="s">
        <v>13</v>
      </c>
      <c r="C276" s="5">
        <v>46291</v>
      </c>
      <c r="D276" s="2" t="s">
        <v>18</v>
      </c>
      <c r="E276" s="4">
        <v>0.33333333333332998</v>
      </c>
      <c r="F276" s="4">
        <v>0.66666666666666996</v>
      </c>
      <c r="I276" s="2" t="s">
        <v>15</v>
      </c>
      <c r="J276" s="2" t="s">
        <v>15</v>
      </c>
    </row>
    <row r="277" spans="1:10" ht="18.75" x14ac:dyDescent="0.4">
      <c r="A277" s="2" t="s">
        <v>13</v>
      </c>
      <c r="C277" s="5">
        <v>46291</v>
      </c>
      <c r="D277" s="2" t="s">
        <v>18</v>
      </c>
      <c r="E277" s="4">
        <v>0.25</v>
      </c>
      <c r="F277" s="4">
        <v>0.875</v>
      </c>
      <c r="G277" s="2" t="s">
        <v>15</v>
      </c>
    </row>
    <row r="278" spans="1:10" ht="18.75" x14ac:dyDescent="0.4">
      <c r="A278" s="2" t="s">
        <v>13</v>
      </c>
      <c r="C278" s="5">
        <v>46292</v>
      </c>
      <c r="D278" s="2" t="s">
        <v>19</v>
      </c>
      <c r="E278" s="4">
        <v>0.33333333333332998</v>
      </c>
      <c r="F278" s="4">
        <v>0.70833333333333004</v>
      </c>
      <c r="I278" s="2" t="s">
        <v>15</v>
      </c>
      <c r="J278" s="2" t="s">
        <v>15</v>
      </c>
    </row>
    <row r="279" spans="1:10" ht="18.75" x14ac:dyDescent="0.4">
      <c r="A279" s="2" t="s">
        <v>13</v>
      </c>
      <c r="C279" s="5">
        <v>46292</v>
      </c>
      <c r="D279" s="2" t="s">
        <v>19</v>
      </c>
      <c r="E279" s="4">
        <v>0.33333333333332998</v>
      </c>
      <c r="F279" s="4">
        <v>0.70833333333333004</v>
      </c>
      <c r="H279" s="2" t="s">
        <v>15</v>
      </c>
    </row>
    <row r="280" spans="1:10" ht="18.75" x14ac:dyDescent="0.4">
      <c r="A280" s="2" t="s">
        <v>13</v>
      </c>
      <c r="C280" s="5">
        <v>46292</v>
      </c>
      <c r="D280" s="2" t="s">
        <v>19</v>
      </c>
      <c r="E280" s="4">
        <v>0.25</v>
      </c>
      <c r="F280" s="4">
        <v>0.875</v>
      </c>
      <c r="G280" s="2" t="s">
        <v>15</v>
      </c>
    </row>
    <row r="281" spans="1:10" ht="18.75" x14ac:dyDescent="0.4">
      <c r="A281" s="2" t="s">
        <v>13</v>
      </c>
      <c r="C281" s="5">
        <v>46293</v>
      </c>
      <c r="D281" s="2" t="s">
        <v>22</v>
      </c>
      <c r="E281" s="4">
        <v>0.25</v>
      </c>
      <c r="F281" s="4">
        <v>0.875</v>
      </c>
      <c r="G281" s="2" t="s">
        <v>15</v>
      </c>
    </row>
    <row r="282" spans="1:10" ht="18.75" x14ac:dyDescent="0.4">
      <c r="A282" s="2" t="s">
        <v>13</v>
      </c>
      <c r="C282" s="5">
        <v>46294</v>
      </c>
      <c r="D282" s="2" t="s">
        <v>23</v>
      </c>
      <c r="E282" s="4">
        <v>0.25</v>
      </c>
      <c r="F282" s="4">
        <v>0.875</v>
      </c>
      <c r="G282" s="2" t="s">
        <v>15</v>
      </c>
    </row>
    <row r="283" spans="1:10" ht="18.75" x14ac:dyDescent="0.4">
      <c r="A283" s="2" t="s">
        <v>13</v>
      </c>
      <c r="C283" s="5">
        <v>46295</v>
      </c>
      <c r="D283" s="2" t="s">
        <v>14</v>
      </c>
      <c r="E283" s="4">
        <v>0.25</v>
      </c>
      <c r="F283" s="4">
        <v>0.875</v>
      </c>
      <c r="G283" s="2" t="s">
        <v>15</v>
      </c>
    </row>
    <row r="284" spans="1:10" ht="18.75" x14ac:dyDescent="0.4">
      <c r="A284" s="2" t="s">
        <v>13</v>
      </c>
      <c r="C284" s="5">
        <v>46296</v>
      </c>
      <c r="D284" s="2" t="s">
        <v>16</v>
      </c>
      <c r="E284" s="4">
        <v>0.25</v>
      </c>
      <c r="F284" s="4">
        <v>0.875</v>
      </c>
      <c r="G284" s="2" t="s">
        <v>15</v>
      </c>
    </row>
    <row r="285" spans="1:10" ht="18.75" x14ac:dyDescent="0.4">
      <c r="A285" s="2" t="s">
        <v>13</v>
      </c>
      <c r="C285" s="5">
        <v>46297</v>
      </c>
      <c r="D285" s="2" t="s">
        <v>17</v>
      </c>
      <c r="E285" s="4">
        <v>0.25</v>
      </c>
      <c r="F285" s="4">
        <v>0.875</v>
      </c>
      <c r="G285" s="2" t="s">
        <v>15</v>
      </c>
    </row>
    <row r="286" spans="1:10" ht="18.75" x14ac:dyDescent="0.4">
      <c r="A286" s="2" t="s">
        <v>20</v>
      </c>
      <c r="B286" s="2" t="s">
        <v>21</v>
      </c>
      <c r="C286" s="5">
        <v>46298</v>
      </c>
      <c r="D286" s="2" t="s">
        <v>18</v>
      </c>
      <c r="E286" s="4">
        <v>0.29166666666667002</v>
      </c>
      <c r="F286" s="4">
        <v>0.66666666666666996</v>
      </c>
      <c r="H286" s="2" t="s">
        <v>15</v>
      </c>
      <c r="I286" s="2" t="s">
        <v>15</v>
      </c>
      <c r="J286" s="2" t="s">
        <v>15</v>
      </c>
    </row>
    <row r="287" spans="1:10" ht="18.75" x14ac:dyDescent="0.4">
      <c r="A287" s="2" t="s">
        <v>13</v>
      </c>
      <c r="C287" s="5">
        <v>46298</v>
      </c>
      <c r="D287" s="2" t="s">
        <v>18</v>
      </c>
      <c r="E287" s="4">
        <v>0.25</v>
      </c>
      <c r="F287" s="4">
        <v>0.875</v>
      </c>
      <c r="G287" s="2" t="s">
        <v>15</v>
      </c>
    </row>
    <row r="288" spans="1:10" ht="18.75" x14ac:dyDescent="0.4">
      <c r="A288" s="2" t="s">
        <v>20</v>
      </c>
      <c r="B288" s="2" t="s">
        <v>21</v>
      </c>
      <c r="C288" s="5">
        <v>46298</v>
      </c>
      <c r="D288" s="2" t="s">
        <v>18</v>
      </c>
      <c r="E288" s="4">
        <v>0.33333333333332998</v>
      </c>
      <c r="F288" s="4">
        <v>0.70833333333333004</v>
      </c>
      <c r="I288" s="2" t="s">
        <v>15</v>
      </c>
      <c r="J288" s="2" t="s">
        <v>15</v>
      </c>
    </row>
    <row r="289" spans="1:11" ht="18.75" x14ac:dyDescent="0.4">
      <c r="A289" s="2" t="s">
        <v>13</v>
      </c>
      <c r="C289" s="5">
        <v>46299</v>
      </c>
      <c r="D289" s="2" t="s">
        <v>19</v>
      </c>
      <c r="E289" s="4">
        <v>0.33333333333332998</v>
      </c>
      <c r="F289" s="4">
        <v>0.70833333333333004</v>
      </c>
      <c r="I289" s="2" t="s">
        <v>15</v>
      </c>
      <c r="J289" s="2" t="s">
        <v>15</v>
      </c>
    </row>
    <row r="290" spans="1:11" ht="18.75" x14ac:dyDescent="0.4">
      <c r="A290" s="2" t="s">
        <v>13</v>
      </c>
      <c r="C290" s="5">
        <v>46299</v>
      </c>
      <c r="D290" s="2" t="s">
        <v>19</v>
      </c>
      <c r="E290" s="4">
        <v>0.33333333333332998</v>
      </c>
      <c r="F290" s="4">
        <v>0.70833333333333004</v>
      </c>
      <c r="H290" s="2" t="s">
        <v>15</v>
      </c>
    </row>
    <row r="291" spans="1:11" ht="18.75" x14ac:dyDescent="0.4">
      <c r="A291" s="2" t="s">
        <v>13</v>
      </c>
      <c r="C291" s="5">
        <v>46299</v>
      </c>
      <c r="D291" s="2" t="s">
        <v>19</v>
      </c>
      <c r="E291" s="4">
        <v>0.25</v>
      </c>
      <c r="F291" s="4">
        <v>0.875</v>
      </c>
      <c r="G291" s="2" t="s">
        <v>15</v>
      </c>
    </row>
    <row r="292" spans="1:11" ht="18.75" x14ac:dyDescent="0.4">
      <c r="A292" s="2" t="s">
        <v>13</v>
      </c>
      <c r="C292" s="5">
        <v>46300</v>
      </c>
      <c r="D292" s="2" t="s">
        <v>22</v>
      </c>
      <c r="E292" s="4">
        <v>0.25</v>
      </c>
      <c r="F292" s="4">
        <v>0.875</v>
      </c>
      <c r="G292" s="2" t="s">
        <v>15</v>
      </c>
    </row>
    <row r="293" spans="1:11" ht="18.75" x14ac:dyDescent="0.4">
      <c r="A293" s="2" t="s">
        <v>13</v>
      </c>
      <c r="C293" s="5">
        <v>46301</v>
      </c>
      <c r="D293" s="2" t="s">
        <v>23</v>
      </c>
      <c r="E293" s="4">
        <v>0.25</v>
      </c>
      <c r="F293" s="4">
        <v>0.875</v>
      </c>
      <c r="G293" s="2" t="s">
        <v>15</v>
      </c>
    </row>
    <row r="294" spans="1:11" ht="18.75" x14ac:dyDescent="0.4">
      <c r="A294" s="2" t="s">
        <v>13</v>
      </c>
      <c r="C294" s="5">
        <v>46302</v>
      </c>
      <c r="D294" s="2" t="s">
        <v>14</v>
      </c>
      <c r="E294" s="4">
        <v>0.25</v>
      </c>
      <c r="F294" s="4">
        <v>0.875</v>
      </c>
      <c r="G294" s="2" t="s">
        <v>15</v>
      </c>
    </row>
    <row r="295" spans="1:11" ht="18.75" x14ac:dyDescent="0.4">
      <c r="A295" s="2" t="s">
        <v>13</v>
      </c>
      <c r="C295" s="5">
        <v>46303</v>
      </c>
      <c r="D295" s="2" t="s">
        <v>16</v>
      </c>
      <c r="E295" s="4">
        <v>0.25</v>
      </c>
      <c r="F295" s="4">
        <v>0.875</v>
      </c>
      <c r="G295" s="2" t="s">
        <v>15</v>
      </c>
    </row>
    <row r="296" spans="1:11" ht="18.75" x14ac:dyDescent="0.4">
      <c r="A296" s="2" t="s">
        <v>13</v>
      </c>
      <c r="C296" s="5">
        <v>46304</v>
      </c>
      <c r="D296" s="2" t="s">
        <v>17</v>
      </c>
      <c r="E296" s="4">
        <v>0.25</v>
      </c>
      <c r="F296" s="4">
        <v>0.875</v>
      </c>
      <c r="G296" s="2" t="s">
        <v>15</v>
      </c>
    </row>
    <row r="297" spans="1:11" ht="18.75" x14ac:dyDescent="0.4">
      <c r="A297" s="2" t="s">
        <v>20</v>
      </c>
      <c r="B297" s="2" t="s">
        <v>21</v>
      </c>
      <c r="C297" s="5">
        <v>46305</v>
      </c>
      <c r="D297" s="2" t="s">
        <v>18</v>
      </c>
      <c r="E297" s="4">
        <v>0.29166666666667002</v>
      </c>
      <c r="F297" s="4">
        <v>0.70833333333333004</v>
      </c>
      <c r="H297" s="2" t="s">
        <v>15</v>
      </c>
      <c r="I297" s="2" t="s">
        <v>15</v>
      </c>
      <c r="J297" s="2" t="s">
        <v>15</v>
      </c>
      <c r="K297" s="2" t="s">
        <v>15</v>
      </c>
    </row>
    <row r="298" spans="1:11" ht="18.75" x14ac:dyDescent="0.4">
      <c r="A298" s="2" t="s">
        <v>13</v>
      </c>
      <c r="C298" s="5">
        <v>46305</v>
      </c>
      <c r="D298" s="2" t="s">
        <v>18</v>
      </c>
      <c r="E298" s="4">
        <v>0.25</v>
      </c>
      <c r="F298" s="4">
        <v>0.875</v>
      </c>
      <c r="G298" s="2" t="s">
        <v>15</v>
      </c>
    </row>
    <row r="299" spans="1:11" ht="18.75" x14ac:dyDescent="0.4">
      <c r="A299" s="2" t="s">
        <v>20</v>
      </c>
      <c r="B299" s="2" t="s">
        <v>21</v>
      </c>
      <c r="C299" s="5">
        <v>46305</v>
      </c>
      <c r="D299" s="2" t="s">
        <v>18</v>
      </c>
      <c r="E299" s="4">
        <v>0.33333333333332998</v>
      </c>
      <c r="F299" s="4">
        <v>0.70833333333333004</v>
      </c>
      <c r="I299" s="2" t="s">
        <v>15</v>
      </c>
      <c r="J299" s="2" t="s">
        <v>15</v>
      </c>
    </row>
    <row r="300" spans="1:11" ht="18.75" x14ac:dyDescent="0.4">
      <c r="A300" s="2" t="s">
        <v>20</v>
      </c>
      <c r="B300" s="2" t="s">
        <v>21</v>
      </c>
      <c r="C300" s="5">
        <v>46306</v>
      </c>
      <c r="D300" s="2" t="s">
        <v>19</v>
      </c>
      <c r="E300" s="4">
        <v>0.29166666666667002</v>
      </c>
      <c r="F300" s="4">
        <v>0.70833333333333004</v>
      </c>
      <c r="J300" s="2" t="s">
        <v>15</v>
      </c>
    </row>
    <row r="301" spans="1:11" ht="18.75" x14ac:dyDescent="0.4">
      <c r="A301" s="2" t="s">
        <v>20</v>
      </c>
      <c r="B301" s="2" t="s">
        <v>21</v>
      </c>
      <c r="C301" s="5">
        <v>46306</v>
      </c>
      <c r="D301" s="2" t="s">
        <v>19</v>
      </c>
      <c r="E301" s="4">
        <v>0.29166666666667002</v>
      </c>
      <c r="F301" s="4">
        <v>0.70833333333333004</v>
      </c>
      <c r="H301" s="2" t="s">
        <v>15</v>
      </c>
      <c r="I301" s="2" t="s">
        <v>15</v>
      </c>
      <c r="J301" s="2" t="s">
        <v>15</v>
      </c>
      <c r="K301" s="2" t="s">
        <v>15</v>
      </c>
    </row>
    <row r="302" spans="1:11" ht="18.75" x14ac:dyDescent="0.4">
      <c r="A302" s="2" t="s">
        <v>20</v>
      </c>
      <c r="B302" s="2" t="s">
        <v>21</v>
      </c>
      <c r="C302" s="5">
        <v>46306</v>
      </c>
      <c r="D302" s="2" t="s">
        <v>19</v>
      </c>
      <c r="E302" s="4">
        <v>0.33333333333332998</v>
      </c>
      <c r="F302" s="4">
        <v>0.54166666666666996</v>
      </c>
      <c r="I302" s="2" t="s">
        <v>15</v>
      </c>
      <c r="J302" s="2" t="s">
        <v>15</v>
      </c>
    </row>
    <row r="303" spans="1:11" ht="18.75" x14ac:dyDescent="0.4">
      <c r="A303" s="2" t="s">
        <v>13</v>
      </c>
      <c r="C303" s="5">
        <v>46306</v>
      </c>
      <c r="D303" s="2" t="s">
        <v>19</v>
      </c>
      <c r="E303" s="4">
        <v>0.25</v>
      </c>
      <c r="F303" s="4">
        <v>0.875</v>
      </c>
      <c r="G303" s="2" t="s">
        <v>15</v>
      </c>
    </row>
    <row r="304" spans="1:11" ht="18.75" x14ac:dyDescent="0.4">
      <c r="A304" s="2" t="s">
        <v>13</v>
      </c>
      <c r="C304" s="5">
        <v>46307</v>
      </c>
      <c r="D304" s="2" t="s">
        <v>22</v>
      </c>
      <c r="E304" s="4">
        <v>0.29166666666667002</v>
      </c>
      <c r="F304" s="4">
        <v>0.70833333333333004</v>
      </c>
      <c r="H304" s="2" t="s">
        <v>15</v>
      </c>
      <c r="I304" s="2" t="s">
        <v>15</v>
      </c>
      <c r="J304" s="2" t="s">
        <v>15</v>
      </c>
      <c r="K304" s="2" t="s">
        <v>15</v>
      </c>
    </row>
    <row r="305" spans="1:11" ht="18.75" x14ac:dyDescent="0.4">
      <c r="A305" s="2" t="s">
        <v>13</v>
      </c>
      <c r="C305" s="5">
        <v>46307</v>
      </c>
      <c r="D305" s="2" t="s">
        <v>22</v>
      </c>
      <c r="E305" s="4">
        <v>0.25</v>
      </c>
      <c r="F305" s="4">
        <v>0.875</v>
      </c>
      <c r="G305" s="2" t="s">
        <v>15</v>
      </c>
    </row>
    <row r="306" spans="1:11" ht="18.75" x14ac:dyDescent="0.4">
      <c r="A306" s="2" t="s">
        <v>13</v>
      </c>
      <c r="C306" s="5">
        <v>46308</v>
      </c>
      <c r="D306" s="2" t="s">
        <v>23</v>
      </c>
      <c r="E306" s="4">
        <v>0.25</v>
      </c>
      <c r="F306" s="4">
        <v>0.875</v>
      </c>
      <c r="G306" s="2" t="s">
        <v>15</v>
      </c>
    </row>
    <row r="307" spans="1:11" ht="18.75" x14ac:dyDescent="0.4">
      <c r="A307" s="2" t="s">
        <v>13</v>
      </c>
      <c r="C307" s="5">
        <v>46309</v>
      </c>
      <c r="D307" s="2" t="s">
        <v>14</v>
      </c>
      <c r="E307" s="4">
        <v>0.25</v>
      </c>
      <c r="F307" s="4">
        <v>0.875</v>
      </c>
      <c r="G307" s="2" t="s">
        <v>15</v>
      </c>
    </row>
    <row r="308" spans="1:11" ht="18.75" x14ac:dyDescent="0.4">
      <c r="A308" s="2" t="s">
        <v>13</v>
      </c>
      <c r="C308" s="5">
        <v>46310</v>
      </c>
      <c r="D308" s="2" t="s">
        <v>16</v>
      </c>
      <c r="E308" s="4">
        <v>0.25</v>
      </c>
      <c r="F308" s="4">
        <v>0.875</v>
      </c>
      <c r="G308" s="2" t="s">
        <v>15</v>
      </c>
    </row>
    <row r="309" spans="1:11" ht="18.75" x14ac:dyDescent="0.4">
      <c r="A309" s="2" t="s">
        <v>13</v>
      </c>
      <c r="C309" s="5">
        <v>46311</v>
      </c>
      <c r="D309" s="2" t="s">
        <v>17</v>
      </c>
      <c r="E309" s="4">
        <v>0.25</v>
      </c>
      <c r="F309" s="4">
        <v>0.875</v>
      </c>
      <c r="G309" s="2" t="s">
        <v>15</v>
      </c>
    </row>
    <row r="310" spans="1:11" ht="18.75" x14ac:dyDescent="0.4">
      <c r="A310" s="2" t="s">
        <v>13</v>
      </c>
      <c r="C310" s="5">
        <v>46312</v>
      </c>
      <c r="D310" s="2" t="s">
        <v>18</v>
      </c>
      <c r="E310" s="4">
        <v>0.29166666666667002</v>
      </c>
      <c r="F310" s="4">
        <v>0.70833333333333004</v>
      </c>
      <c r="H310" s="2" t="s">
        <v>15</v>
      </c>
      <c r="I310" s="2" t="s">
        <v>15</v>
      </c>
      <c r="J310" s="2" t="s">
        <v>15</v>
      </c>
      <c r="K310" s="2" t="s">
        <v>15</v>
      </c>
    </row>
    <row r="311" spans="1:11" ht="18.75" x14ac:dyDescent="0.4">
      <c r="A311" s="2" t="s">
        <v>13</v>
      </c>
      <c r="C311" s="5">
        <v>46312</v>
      </c>
      <c r="D311" s="2" t="s">
        <v>18</v>
      </c>
      <c r="E311" s="4">
        <v>0.25</v>
      </c>
      <c r="F311" s="4">
        <v>0.875</v>
      </c>
      <c r="G311" s="2" t="s">
        <v>15</v>
      </c>
    </row>
    <row r="312" spans="1:11" ht="18.75" x14ac:dyDescent="0.4">
      <c r="A312" s="2" t="s">
        <v>20</v>
      </c>
      <c r="B312" s="2" t="s">
        <v>21</v>
      </c>
      <c r="C312" s="5">
        <v>46313</v>
      </c>
      <c r="D312" s="2" t="s">
        <v>19</v>
      </c>
      <c r="E312" s="4">
        <v>0.29166666666667002</v>
      </c>
      <c r="F312" s="4">
        <v>0.70833333333333004</v>
      </c>
      <c r="J312" s="2" t="s">
        <v>15</v>
      </c>
    </row>
    <row r="313" spans="1:11" ht="18.75" x14ac:dyDescent="0.4">
      <c r="A313" s="2" t="s">
        <v>20</v>
      </c>
      <c r="B313" s="2" t="s">
        <v>21</v>
      </c>
      <c r="C313" s="5">
        <v>46313</v>
      </c>
      <c r="D313" s="2" t="s">
        <v>19</v>
      </c>
      <c r="E313" s="4">
        <v>0.29166666666667002</v>
      </c>
      <c r="F313" s="4">
        <v>0.70833333333333004</v>
      </c>
      <c r="H313" s="2" t="s">
        <v>15</v>
      </c>
      <c r="I313" s="2" t="s">
        <v>15</v>
      </c>
      <c r="J313" s="2" t="s">
        <v>15</v>
      </c>
      <c r="K313" s="2" t="s">
        <v>15</v>
      </c>
    </row>
    <row r="314" spans="1:11" ht="18.75" x14ac:dyDescent="0.4">
      <c r="A314" s="2" t="s">
        <v>20</v>
      </c>
      <c r="B314" s="2" t="s">
        <v>21</v>
      </c>
      <c r="C314" s="5">
        <v>46313</v>
      </c>
      <c r="D314" s="2" t="s">
        <v>19</v>
      </c>
      <c r="E314" s="4">
        <v>0.33333333333332998</v>
      </c>
      <c r="F314" s="4">
        <v>0.54166666666666996</v>
      </c>
      <c r="I314" s="2" t="s">
        <v>15</v>
      </c>
      <c r="J314" s="2" t="s">
        <v>15</v>
      </c>
    </row>
    <row r="315" spans="1:11" ht="18.75" x14ac:dyDescent="0.4">
      <c r="A315" s="2" t="s">
        <v>20</v>
      </c>
      <c r="B315" s="2" t="s">
        <v>21</v>
      </c>
      <c r="C315" s="5">
        <v>46313</v>
      </c>
      <c r="D315" s="2" t="s">
        <v>19</v>
      </c>
      <c r="E315" s="4">
        <v>0.25</v>
      </c>
      <c r="F315" s="4">
        <v>0.625</v>
      </c>
      <c r="H315" s="2" t="s">
        <v>15</v>
      </c>
    </row>
    <row r="316" spans="1:11" ht="18.75" x14ac:dyDescent="0.4">
      <c r="A316" s="2" t="s">
        <v>20</v>
      </c>
      <c r="B316" s="2" t="s">
        <v>21</v>
      </c>
      <c r="C316" s="5">
        <v>46313</v>
      </c>
      <c r="D316" s="2" t="s">
        <v>19</v>
      </c>
      <c r="E316" s="4">
        <v>0.29166666666667002</v>
      </c>
      <c r="F316" s="4">
        <v>0.625</v>
      </c>
      <c r="I316" s="2" t="s">
        <v>15</v>
      </c>
      <c r="J316" s="2" t="s">
        <v>15</v>
      </c>
    </row>
    <row r="317" spans="1:11" ht="18.75" x14ac:dyDescent="0.4">
      <c r="A317" s="2" t="s">
        <v>13</v>
      </c>
      <c r="C317" s="5">
        <v>46313</v>
      </c>
      <c r="D317" s="2" t="s">
        <v>19</v>
      </c>
      <c r="E317" s="4">
        <v>0.25</v>
      </c>
      <c r="F317" s="4">
        <v>0.875</v>
      </c>
      <c r="G317" s="2" t="s">
        <v>15</v>
      </c>
    </row>
    <row r="318" spans="1:11" ht="18.75" x14ac:dyDescent="0.4">
      <c r="A318" s="2" t="s">
        <v>13</v>
      </c>
      <c r="C318" s="5">
        <v>46314</v>
      </c>
      <c r="D318" s="2" t="s">
        <v>22</v>
      </c>
      <c r="E318" s="4">
        <v>0.29166666666667002</v>
      </c>
      <c r="F318" s="4">
        <v>0.70833333333333004</v>
      </c>
      <c r="H318" s="2" t="s">
        <v>15</v>
      </c>
      <c r="I318" s="2" t="s">
        <v>15</v>
      </c>
      <c r="J318" s="2" t="s">
        <v>15</v>
      </c>
      <c r="K318" s="2" t="s">
        <v>15</v>
      </c>
    </row>
    <row r="319" spans="1:11" ht="18.75" x14ac:dyDescent="0.4">
      <c r="A319" s="2" t="s">
        <v>13</v>
      </c>
      <c r="C319" s="5">
        <v>46314</v>
      </c>
      <c r="D319" s="2" t="s">
        <v>22</v>
      </c>
      <c r="E319" s="4">
        <v>0.25</v>
      </c>
      <c r="F319" s="4">
        <v>0.875</v>
      </c>
      <c r="G319" s="2" t="s">
        <v>15</v>
      </c>
    </row>
    <row r="320" spans="1:11" ht="18.75" x14ac:dyDescent="0.4">
      <c r="A320" s="2" t="s">
        <v>13</v>
      </c>
      <c r="C320" s="5">
        <v>46315</v>
      </c>
      <c r="D320" s="2" t="s">
        <v>23</v>
      </c>
      <c r="E320" s="4">
        <v>0.25</v>
      </c>
      <c r="F320" s="4">
        <v>0.875</v>
      </c>
      <c r="G320" s="2" t="s">
        <v>15</v>
      </c>
    </row>
    <row r="321" spans="1:11" ht="18.75" x14ac:dyDescent="0.4">
      <c r="A321" s="2" t="s">
        <v>13</v>
      </c>
      <c r="C321" s="5">
        <v>46316</v>
      </c>
      <c r="D321" s="2" t="s">
        <v>14</v>
      </c>
      <c r="E321" s="4">
        <v>0.25</v>
      </c>
      <c r="F321" s="4">
        <v>0.875</v>
      </c>
      <c r="G321" s="2" t="s">
        <v>15</v>
      </c>
    </row>
    <row r="322" spans="1:11" ht="18.75" x14ac:dyDescent="0.4">
      <c r="A322" s="2" t="s">
        <v>13</v>
      </c>
      <c r="C322" s="5">
        <v>46317</v>
      </c>
      <c r="D322" s="2" t="s">
        <v>16</v>
      </c>
      <c r="E322" s="4">
        <v>0.25</v>
      </c>
      <c r="F322" s="4">
        <v>0.875</v>
      </c>
      <c r="G322" s="2" t="s">
        <v>15</v>
      </c>
    </row>
    <row r="323" spans="1:11" ht="18.75" x14ac:dyDescent="0.4">
      <c r="A323" s="2" t="s">
        <v>13</v>
      </c>
      <c r="C323" s="5">
        <v>46318</v>
      </c>
      <c r="D323" s="2" t="s">
        <v>17</v>
      </c>
      <c r="E323" s="4">
        <v>0.25</v>
      </c>
      <c r="F323" s="4">
        <v>0.875</v>
      </c>
      <c r="G323" s="2" t="s">
        <v>15</v>
      </c>
    </row>
    <row r="324" spans="1:11" ht="18.75" x14ac:dyDescent="0.4">
      <c r="A324" s="2" t="s">
        <v>13</v>
      </c>
      <c r="C324" s="5">
        <v>46319</v>
      </c>
      <c r="D324" s="2" t="s">
        <v>18</v>
      </c>
      <c r="E324" s="4">
        <v>0.25</v>
      </c>
      <c r="F324" s="4">
        <v>0.875</v>
      </c>
      <c r="H324" s="2" t="s">
        <v>15</v>
      </c>
      <c r="I324" s="2" t="s">
        <v>15</v>
      </c>
      <c r="J324" s="2" t="s">
        <v>15</v>
      </c>
      <c r="K324" s="2" t="s">
        <v>15</v>
      </c>
    </row>
    <row r="325" spans="1:11" ht="18.75" x14ac:dyDescent="0.4">
      <c r="A325" s="2" t="s">
        <v>13</v>
      </c>
      <c r="C325" s="5">
        <v>46319</v>
      </c>
      <c r="D325" s="2" t="s">
        <v>18</v>
      </c>
      <c r="E325" s="4">
        <v>0.25</v>
      </c>
      <c r="F325" s="4">
        <v>0.875</v>
      </c>
      <c r="G325" s="2" t="s">
        <v>15</v>
      </c>
    </row>
    <row r="326" spans="1:11" ht="18.75" x14ac:dyDescent="0.4">
      <c r="A326" s="2" t="s">
        <v>13</v>
      </c>
      <c r="C326" s="5">
        <v>46320</v>
      </c>
      <c r="D326" s="2" t="s">
        <v>19</v>
      </c>
      <c r="E326" s="4">
        <v>0.25</v>
      </c>
      <c r="F326" s="4">
        <v>0.875</v>
      </c>
      <c r="H326" s="2" t="s">
        <v>15</v>
      </c>
      <c r="I326" s="2" t="s">
        <v>15</v>
      </c>
      <c r="J326" s="2" t="s">
        <v>15</v>
      </c>
      <c r="K326" s="2" t="s">
        <v>15</v>
      </c>
    </row>
    <row r="327" spans="1:11" ht="18.75" x14ac:dyDescent="0.4">
      <c r="A327" s="2" t="s">
        <v>13</v>
      </c>
      <c r="C327" s="5">
        <v>46320</v>
      </c>
      <c r="D327" s="2" t="s">
        <v>19</v>
      </c>
      <c r="E327" s="4">
        <v>0.25</v>
      </c>
      <c r="F327" s="4">
        <v>0.875</v>
      </c>
      <c r="G327" s="2" t="s">
        <v>15</v>
      </c>
    </row>
    <row r="328" spans="1:11" ht="18.75" x14ac:dyDescent="0.4">
      <c r="A328" s="2" t="s">
        <v>13</v>
      </c>
      <c r="C328" s="5">
        <v>46321</v>
      </c>
      <c r="D328" s="2" t="s">
        <v>22</v>
      </c>
      <c r="E328" s="4">
        <v>0.25</v>
      </c>
      <c r="F328" s="4">
        <v>0.875</v>
      </c>
      <c r="G328" s="2" t="s">
        <v>15</v>
      </c>
    </row>
    <row r="329" spans="1:11" ht="18.75" x14ac:dyDescent="0.4">
      <c r="A329" s="2" t="s">
        <v>13</v>
      </c>
      <c r="C329" s="5">
        <v>46322</v>
      </c>
      <c r="D329" s="2" t="s">
        <v>23</v>
      </c>
      <c r="E329" s="4">
        <v>0.25</v>
      </c>
      <c r="F329" s="4">
        <v>0.875</v>
      </c>
      <c r="G329" s="2" t="s">
        <v>15</v>
      </c>
    </row>
    <row r="330" spans="1:11" ht="18.75" x14ac:dyDescent="0.4">
      <c r="A330" s="2" t="s">
        <v>13</v>
      </c>
      <c r="C330" s="5">
        <v>46323</v>
      </c>
      <c r="D330" s="2" t="s">
        <v>14</v>
      </c>
      <c r="E330" s="4">
        <v>0.25</v>
      </c>
      <c r="F330" s="4">
        <v>0.875</v>
      </c>
      <c r="G330" s="2" t="s">
        <v>15</v>
      </c>
    </row>
    <row r="331" spans="1:11" ht="18.75" x14ac:dyDescent="0.4">
      <c r="A331" s="2" t="s">
        <v>13</v>
      </c>
      <c r="C331" s="5">
        <v>46324</v>
      </c>
      <c r="D331" s="2" t="s">
        <v>16</v>
      </c>
      <c r="E331" s="4">
        <v>0.25</v>
      </c>
      <c r="F331" s="4">
        <v>0.875</v>
      </c>
      <c r="G331" s="2" t="s">
        <v>15</v>
      </c>
    </row>
    <row r="332" spans="1:11" ht="18.75" x14ac:dyDescent="0.4">
      <c r="A332" s="2" t="s">
        <v>13</v>
      </c>
      <c r="C332" s="5">
        <v>46325</v>
      </c>
      <c r="D332" s="2" t="s">
        <v>17</v>
      </c>
      <c r="E332" s="4">
        <v>0.25</v>
      </c>
      <c r="F332" s="4">
        <v>0.875</v>
      </c>
      <c r="G332" s="2" t="s">
        <v>15</v>
      </c>
    </row>
    <row r="333" spans="1:11" ht="18.75" x14ac:dyDescent="0.4">
      <c r="A333" s="2" t="s">
        <v>13</v>
      </c>
      <c r="C333" s="5">
        <v>46326</v>
      </c>
      <c r="D333" s="2" t="s">
        <v>18</v>
      </c>
      <c r="E333" s="4">
        <v>0.29166666666667002</v>
      </c>
      <c r="F333" s="4">
        <v>0.70833333333333004</v>
      </c>
      <c r="H333" s="2" t="s">
        <v>15</v>
      </c>
      <c r="I333" s="2" t="s">
        <v>15</v>
      </c>
      <c r="J333" s="2" t="s">
        <v>15</v>
      </c>
      <c r="K333" s="2" t="s">
        <v>15</v>
      </c>
    </row>
    <row r="334" spans="1:11" ht="18.75" x14ac:dyDescent="0.4">
      <c r="A334" s="2" t="s">
        <v>13</v>
      </c>
      <c r="C334" s="5">
        <v>46326</v>
      </c>
      <c r="D334" s="2" t="s">
        <v>18</v>
      </c>
      <c r="E334" s="4">
        <v>0.25</v>
      </c>
      <c r="F334" s="4">
        <v>0.875</v>
      </c>
      <c r="G334" s="2" t="s">
        <v>15</v>
      </c>
    </row>
    <row r="335" spans="1:11" ht="18.75" x14ac:dyDescent="0.4">
      <c r="A335" s="2" t="s">
        <v>20</v>
      </c>
      <c r="B335" s="2" t="s">
        <v>21</v>
      </c>
      <c r="C335" s="5">
        <v>46327</v>
      </c>
      <c r="D335" s="2" t="s">
        <v>19</v>
      </c>
      <c r="E335" s="4">
        <v>0.29166666666667002</v>
      </c>
      <c r="F335" s="4">
        <v>0.70833333333333004</v>
      </c>
      <c r="H335" s="2" t="s">
        <v>15</v>
      </c>
      <c r="I335" s="2" t="s">
        <v>15</v>
      </c>
      <c r="J335" s="2" t="s">
        <v>15</v>
      </c>
      <c r="K335" s="2" t="s">
        <v>15</v>
      </c>
    </row>
    <row r="336" spans="1:11" ht="18.75" x14ac:dyDescent="0.4">
      <c r="A336" s="2" t="s">
        <v>20</v>
      </c>
      <c r="B336" s="2" t="s">
        <v>21</v>
      </c>
      <c r="C336" s="5">
        <v>46327</v>
      </c>
      <c r="D336" s="2" t="s">
        <v>19</v>
      </c>
      <c r="E336" s="4">
        <v>0.33333333333332998</v>
      </c>
      <c r="F336" s="4">
        <v>0.54166666666666996</v>
      </c>
      <c r="I336" s="2" t="s">
        <v>15</v>
      </c>
      <c r="J336" s="2" t="s">
        <v>15</v>
      </c>
    </row>
    <row r="337" spans="1:10" ht="18.75" x14ac:dyDescent="0.4">
      <c r="A337" s="2" t="s">
        <v>20</v>
      </c>
      <c r="B337" s="2" t="s">
        <v>21</v>
      </c>
      <c r="C337" s="5">
        <v>46327</v>
      </c>
      <c r="D337" s="2" t="s">
        <v>19</v>
      </c>
      <c r="E337" s="4">
        <v>0.25</v>
      </c>
      <c r="F337" s="4">
        <v>0.625</v>
      </c>
      <c r="H337" s="2" t="s">
        <v>15</v>
      </c>
      <c r="I337" s="2" t="s">
        <v>15</v>
      </c>
      <c r="J337" s="2" t="s">
        <v>15</v>
      </c>
    </row>
    <row r="338" spans="1:10" ht="18.75" x14ac:dyDescent="0.4">
      <c r="A338" s="2" t="s">
        <v>20</v>
      </c>
      <c r="B338" s="2" t="s">
        <v>21</v>
      </c>
      <c r="C338" s="5">
        <v>46327</v>
      </c>
      <c r="D338" s="2" t="s">
        <v>19</v>
      </c>
      <c r="E338" s="4">
        <v>0.33333333333332998</v>
      </c>
      <c r="F338" s="4">
        <v>0.70833333333333004</v>
      </c>
      <c r="H338" s="2" t="s">
        <v>15</v>
      </c>
      <c r="I338" s="2" t="s">
        <v>15</v>
      </c>
    </row>
    <row r="339" spans="1:10" ht="18.75" x14ac:dyDescent="0.4">
      <c r="A339" s="2" t="s">
        <v>20</v>
      </c>
      <c r="B339" s="2" t="s">
        <v>21</v>
      </c>
      <c r="C339" s="5">
        <v>46327</v>
      </c>
      <c r="D339" s="2" t="s">
        <v>19</v>
      </c>
      <c r="E339" s="4">
        <v>0.33333333333332998</v>
      </c>
      <c r="F339" s="4">
        <v>0.70833333333333004</v>
      </c>
      <c r="J339" s="2" t="s">
        <v>15</v>
      </c>
    </row>
    <row r="340" spans="1:10" ht="18.75" x14ac:dyDescent="0.4">
      <c r="A340" s="2" t="s">
        <v>20</v>
      </c>
      <c r="B340" s="2" t="s">
        <v>21</v>
      </c>
      <c r="C340" s="5">
        <v>46327</v>
      </c>
      <c r="D340" s="2" t="s">
        <v>19</v>
      </c>
      <c r="E340" s="4">
        <v>0.25</v>
      </c>
      <c r="F340" s="4">
        <v>0.66666666666666996</v>
      </c>
      <c r="I340" s="2" t="s">
        <v>15</v>
      </c>
      <c r="J340" s="2" t="s">
        <v>15</v>
      </c>
    </row>
    <row r="341" spans="1:10" ht="18.75" x14ac:dyDescent="0.4">
      <c r="A341" s="2" t="s">
        <v>13</v>
      </c>
      <c r="C341" s="5">
        <v>46327</v>
      </c>
      <c r="D341" s="2" t="s">
        <v>19</v>
      </c>
      <c r="E341" s="4">
        <v>0.25</v>
      </c>
      <c r="F341" s="4">
        <v>0.875</v>
      </c>
      <c r="G341" s="2" t="s">
        <v>15</v>
      </c>
    </row>
    <row r="342" spans="1:10" ht="18.75" x14ac:dyDescent="0.4">
      <c r="A342" s="2" t="s">
        <v>13</v>
      </c>
      <c r="C342" s="5">
        <v>46328</v>
      </c>
      <c r="D342" s="2" t="s">
        <v>22</v>
      </c>
      <c r="E342" s="4">
        <v>0.25</v>
      </c>
      <c r="F342" s="4">
        <v>0.875</v>
      </c>
      <c r="G342" s="2" t="s">
        <v>15</v>
      </c>
    </row>
    <row r="343" spans="1:10" ht="18.75" x14ac:dyDescent="0.4">
      <c r="A343" s="2" t="s">
        <v>13</v>
      </c>
      <c r="C343" s="5">
        <v>46329</v>
      </c>
      <c r="D343" s="2" t="s">
        <v>23</v>
      </c>
      <c r="E343" s="4">
        <v>0.29166666666667002</v>
      </c>
      <c r="F343" s="4">
        <v>0.70833333333333004</v>
      </c>
      <c r="H343" s="2" t="s">
        <v>15</v>
      </c>
      <c r="I343" s="2" t="s">
        <v>15</v>
      </c>
    </row>
    <row r="344" spans="1:10" ht="18.75" x14ac:dyDescent="0.4">
      <c r="A344" s="2" t="s">
        <v>13</v>
      </c>
      <c r="C344" s="5">
        <v>46329</v>
      </c>
      <c r="D344" s="2" t="s">
        <v>23</v>
      </c>
      <c r="E344" s="4">
        <v>0.25</v>
      </c>
      <c r="F344" s="4">
        <v>0.875</v>
      </c>
      <c r="G344" s="2" t="s">
        <v>15</v>
      </c>
    </row>
    <row r="345" spans="1:10" ht="18.75" x14ac:dyDescent="0.4">
      <c r="A345" s="2" t="s">
        <v>13</v>
      </c>
      <c r="C345" s="5">
        <v>46330</v>
      </c>
      <c r="D345" s="2" t="s">
        <v>14</v>
      </c>
      <c r="E345" s="4">
        <v>0.25</v>
      </c>
      <c r="F345" s="4">
        <v>0.875</v>
      </c>
      <c r="G345" s="2" t="s">
        <v>15</v>
      </c>
    </row>
    <row r="346" spans="1:10" ht="18.75" x14ac:dyDescent="0.4">
      <c r="A346" s="2" t="s">
        <v>13</v>
      </c>
      <c r="C346" s="5">
        <v>46331</v>
      </c>
      <c r="D346" s="2" t="s">
        <v>16</v>
      </c>
      <c r="E346" s="4">
        <v>0.25</v>
      </c>
      <c r="F346" s="4">
        <v>0.875</v>
      </c>
      <c r="G346" s="2" t="s">
        <v>15</v>
      </c>
    </row>
    <row r="347" spans="1:10" ht="18.75" x14ac:dyDescent="0.4">
      <c r="A347" s="2" t="s">
        <v>13</v>
      </c>
      <c r="C347" s="5">
        <v>46332</v>
      </c>
      <c r="D347" s="2" t="s">
        <v>17</v>
      </c>
      <c r="E347" s="4">
        <v>0.25</v>
      </c>
      <c r="F347" s="4">
        <v>0.875</v>
      </c>
      <c r="G347" s="2" t="s">
        <v>15</v>
      </c>
    </row>
    <row r="348" spans="1:10" ht="18.75" x14ac:dyDescent="0.4">
      <c r="A348" s="2" t="s">
        <v>13</v>
      </c>
      <c r="C348" s="5">
        <v>46333</v>
      </c>
      <c r="D348" s="2" t="s">
        <v>18</v>
      </c>
      <c r="E348" s="4">
        <v>0.25</v>
      </c>
      <c r="F348" s="4">
        <v>0.625</v>
      </c>
      <c r="I348" s="2" t="s">
        <v>15</v>
      </c>
      <c r="J348" s="2" t="s">
        <v>15</v>
      </c>
    </row>
    <row r="349" spans="1:10" ht="18.75" x14ac:dyDescent="0.4">
      <c r="A349" s="2" t="s">
        <v>13</v>
      </c>
      <c r="C349" s="5">
        <v>46333</v>
      </c>
      <c r="D349" s="2" t="s">
        <v>18</v>
      </c>
      <c r="E349" s="4">
        <v>0.25</v>
      </c>
      <c r="F349" s="4">
        <v>0.875</v>
      </c>
      <c r="G349" s="2" t="s">
        <v>15</v>
      </c>
    </row>
    <row r="350" spans="1:10" ht="18.75" x14ac:dyDescent="0.4">
      <c r="A350" s="2" t="s">
        <v>20</v>
      </c>
      <c r="B350" s="2" t="s">
        <v>21</v>
      </c>
      <c r="C350" s="5">
        <v>46334</v>
      </c>
      <c r="D350" s="2" t="s">
        <v>19</v>
      </c>
      <c r="E350" s="4">
        <v>0.33333333333332998</v>
      </c>
      <c r="F350" s="4">
        <v>0.54166666666666996</v>
      </c>
      <c r="I350" s="2" t="s">
        <v>15</v>
      </c>
      <c r="J350" s="2" t="s">
        <v>15</v>
      </c>
    </row>
    <row r="351" spans="1:10" ht="18.75" x14ac:dyDescent="0.4">
      <c r="A351" s="2" t="s">
        <v>20</v>
      </c>
      <c r="B351" s="2" t="s">
        <v>21</v>
      </c>
      <c r="C351" s="5">
        <v>46334</v>
      </c>
      <c r="D351" s="2" t="s">
        <v>19</v>
      </c>
      <c r="E351" s="4">
        <v>0.29166666666667002</v>
      </c>
      <c r="F351" s="4">
        <v>0.70833333333333004</v>
      </c>
      <c r="H351" s="2" t="s">
        <v>15</v>
      </c>
      <c r="I351" s="2" t="s">
        <v>15</v>
      </c>
    </row>
    <row r="352" spans="1:10" ht="18.75" x14ac:dyDescent="0.4">
      <c r="A352" s="2" t="s">
        <v>20</v>
      </c>
      <c r="B352" s="2" t="s">
        <v>21</v>
      </c>
      <c r="C352" s="5">
        <v>46334</v>
      </c>
      <c r="D352" s="2" t="s">
        <v>19</v>
      </c>
      <c r="E352" s="4">
        <v>0.33333333333332998</v>
      </c>
      <c r="F352" s="4">
        <v>0.70833333333333004</v>
      </c>
      <c r="J352" s="2" t="s">
        <v>15</v>
      </c>
    </row>
    <row r="353" spans="1:10" ht="18.75" x14ac:dyDescent="0.4">
      <c r="A353" s="2" t="s">
        <v>13</v>
      </c>
      <c r="C353" s="5">
        <v>46334</v>
      </c>
      <c r="D353" s="2" t="s">
        <v>19</v>
      </c>
      <c r="E353" s="4">
        <v>0.25</v>
      </c>
      <c r="F353" s="4">
        <v>0.875</v>
      </c>
      <c r="G353" s="2" t="s">
        <v>15</v>
      </c>
    </row>
    <row r="354" spans="1:10" ht="18.75" x14ac:dyDescent="0.4">
      <c r="A354" s="2" t="s">
        <v>13</v>
      </c>
      <c r="C354" s="5">
        <v>46335</v>
      </c>
      <c r="D354" s="2" t="s">
        <v>22</v>
      </c>
      <c r="E354" s="4">
        <v>0.25</v>
      </c>
      <c r="F354" s="4">
        <v>0.875</v>
      </c>
      <c r="G354" s="2" t="s">
        <v>15</v>
      </c>
    </row>
    <row r="355" spans="1:10" ht="18.75" x14ac:dyDescent="0.4">
      <c r="A355" s="2" t="s">
        <v>13</v>
      </c>
      <c r="C355" s="5">
        <v>46336</v>
      </c>
      <c r="D355" s="2" t="s">
        <v>23</v>
      </c>
      <c r="E355" s="4">
        <v>0.25</v>
      </c>
      <c r="F355" s="4">
        <v>0.875</v>
      </c>
      <c r="G355" s="2" t="s">
        <v>15</v>
      </c>
    </row>
    <row r="356" spans="1:10" ht="18.75" x14ac:dyDescent="0.4">
      <c r="A356" s="2" t="s">
        <v>13</v>
      </c>
      <c r="C356" s="5">
        <v>46337</v>
      </c>
      <c r="D356" s="2" t="s">
        <v>14</v>
      </c>
      <c r="E356" s="4">
        <v>0.25</v>
      </c>
      <c r="F356" s="4">
        <v>0.875</v>
      </c>
      <c r="G356" s="2" t="s">
        <v>15</v>
      </c>
    </row>
    <row r="357" spans="1:10" ht="18.75" x14ac:dyDescent="0.4">
      <c r="A357" s="2" t="s">
        <v>13</v>
      </c>
      <c r="C357" s="5">
        <v>46338</v>
      </c>
      <c r="D357" s="2" t="s">
        <v>16</v>
      </c>
      <c r="E357" s="4">
        <v>0.25</v>
      </c>
      <c r="F357" s="4">
        <v>0.875</v>
      </c>
      <c r="G357" s="2" t="s">
        <v>15</v>
      </c>
    </row>
    <row r="358" spans="1:10" ht="18.75" x14ac:dyDescent="0.4">
      <c r="A358" s="2" t="s">
        <v>13</v>
      </c>
      <c r="C358" s="5">
        <v>46339</v>
      </c>
      <c r="D358" s="2" t="s">
        <v>17</v>
      </c>
      <c r="E358" s="4">
        <v>0.25</v>
      </c>
      <c r="F358" s="4">
        <v>0.875</v>
      </c>
      <c r="G358" s="2" t="s">
        <v>15</v>
      </c>
    </row>
    <row r="359" spans="1:10" ht="18.75" x14ac:dyDescent="0.4">
      <c r="A359" s="2" t="s">
        <v>13</v>
      </c>
      <c r="C359" s="5">
        <v>46340</v>
      </c>
      <c r="D359" s="2" t="s">
        <v>18</v>
      </c>
      <c r="E359" s="4">
        <v>0.25</v>
      </c>
      <c r="F359" s="4">
        <v>0.625</v>
      </c>
      <c r="I359" s="2" t="s">
        <v>15</v>
      </c>
      <c r="J359" s="2" t="s">
        <v>15</v>
      </c>
    </row>
    <row r="360" spans="1:10" ht="18.75" x14ac:dyDescent="0.4">
      <c r="A360" s="2" t="s">
        <v>13</v>
      </c>
      <c r="C360" s="5">
        <v>46340</v>
      </c>
      <c r="D360" s="2" t="s">
        <v>18</v>
      </c>
      <c r="E360" s="4">
        <v>0.25</v>
      </c>
      <c r="F360" s="4">
        <v>0.875</v>
      </c>
      <c r="G360" s="2" t="s">
        <v>15</v>
      </c>
    </row>
    <row r="361" spans="1:10" ht="18.75" x14ac:dyDescent="0.4">
      <c r="A361" s="2" t="s">
        <v>20</v>
      </c>
      <c r="B361" s="2" t="s">
        <v>21</v>
      </c>
      <c r="C361" s="5">
        <v>46341</v>
      </c>
      <c r="D361" s="2" t="s">
        <v>19</v>
      </c>
      <c r="E361" s="4">
        <v>0.33333333333332998</v>
      </c>
      <c r="F361" s="4">
        <v>0.54166666666666996</v>
      </c>
      <c r="I361" s="2" t="s">
        <v>15</v>
      </c>
      <c r="J361" s="2" t="s">
        <v>15</v>
      </c>
    </row>
    <row r="362" spans="1:10" ht="18.75" x14ac:dyDescent="0.4">
      <c r="A362" s="2" t="s">
        <v>20</v>
      </c>
      <c r="B362" s="2" t="s">
        <v>21</v>
      </c>
      <c r="C362" s="5">
        <v>46341</v>
      </c>
      <c r="D362" s="2" t="s">
        <v>19</v>
      </c>
      <c r="E362" s="4">
        <v>0.33333333333332998</v>
      </c>
      <c r="F362" s="4">
        <v>0.70833333333333004</v>
      </c>
      <c r="H362" s="2" t="s">
        <v>15</v>
      </c>
      <c r="I362" s="2" t="s">
        <v>15</v>
      </c>
    </row>
    <row r="363" spans="1:10" ht="18.75" x14ac:dyDescent="0.4">
      <c r="A363" s="2" t="s">
        <v>13</v>
      </c>
      <c r="C363" s="5">
        <v>46341</v>
      </c>
      <c r="D363" s="2" t="s">
        <v>19</v>
      </c>
      <c r="E363" s="4">
        <v>0.25</v>
      </c>
      <c r="F363" s="4">
        <v>0.875</v>
      </c>
      <c r="G363" s="2" t="s">
        <v>15</v>
      </c>
    </row>
    <row r="364" spans="1:10" ht="18.75" x14ac:dyDescent="0.4">
      <c r="A364" s="2" t="s">
        <v>13</v>
      </c>
      <c r="C364" s="5">
        <v>46342</v>
      </c>
      <c r="D364" s="2" t="s">
        <v>22</v>
      </c>
      <c r="E364" s="4">
        <v>0.25</v>
      </c>
      <c r="F364" s="4">
        <v>0.875</v>
      </c>
      <c r="G364" s="2" t="s">
        <v>15</v>
      </c>
    </row>
    <row r="365" spans="1:10" ht="18.75" x14ac:dyDescent="0.4">
      <c r="A365" s="2" t="s">
        <v>13</v>
      </c>
      <c r="C365" s="5">
        <v>46343</v>
      </c>
      <c r="D365" s="2" t="s">
        <v>23</v>
      </c>
      <c r="E365" s="4">
        <v>0.25</v>
      </c>
      <c r="F365" s="4">
        <v>0.875</v>
      </c>
      <c r="G365" s="2" t="s">
        <v>15</v>
      </c>
    </row>
    <row r="366" spans="1:10" ht="18.75" x14ac:dyDescent="0.4">
      <c r="A366" s="2" t="s">
        <v>13</v>
      </c>
      <c r="C366" s="5">
        <v>46344</v>
      </c>
      <c r="D366" s="2" t="s">
        <v>14</v>
      </c>
      <c r="E366" s="4">
        <v>0.25</v>
      </c>
      <c r="F366" s="4">
        <v>0.875</v>
      </c>
      <c r="G366" s="2" t="s">
        <v>15</v>
      </c>
    </row>
    <row r="367" spans="1:10" ht="18.75" x14ac:dyDescent="0.4">
      <c r="A367" s="2" t="s">
        <v>13</v>
      </c>
      <c r="C367" s="5">
        <v>46345</v>
      </c>
      <c r="D367" s="2" t="s">
        <v>16</v>
      </c>
      <c r="E367" s="4">
        <v>0.25</v>
      </c>
      <c r="F367" s="4">
        <v>0.875</v>
      </c>
      <c r="G367" s="2" t="s">
        <v>15</v>
      </c>
    </row>
    <row r="368" spans="1:10" ht="18.75" x14ac:dyDescent="0.4">
      <c r="A368" s="2" t="s">
        <v>13</v>
      </c>
      <c r="C368" s="5">
        <v>46346</v>
      </c>
      <c r="D368" s="2" t="s">
        <v>17</v>
      </c>
      <c r="E368" s="4">
        <v>0.25</v>
      </c>
      <c r="F368" s="4">
        <v>0.875</v>
      </c>
      <c r="G368" s="2" t="s">
        <v>15</v>
      </c>
    </row>
    <row r="369" spans="1:10" ht="18.75" x14ac:dyDescent="0.4">
      <c r="A369" s="2" t="s">
        <v>13</v>
      </c>
      <c r="C369" s="5">
        <v>46347</v>
      </c>
      <c r="D369" s="2" t="s">
        <v>18</v>
      </c>
      <c r="E369" s="4">
        <v>0.29166666666667002</v>
      </c>
      <c r="F369" s="4">
        <v>0.70833333333333004</v>
      </c>
      <c r="I369" s="2" t="s">
        <v>15</v>
      </c>
      <c r="J369" s="2" t="s">
        <v>15</v>
      </c>
    </row>
    <row r="370" spans="1:10" ht="18.75" x14ac:dyDescent="0.4">
      <c r="A370" s="2" t="s">
        <v>13</v>
      </c>
      <c r="C370" s="5">
        <v>46347</v>
      </c>
      <c r="D370" s="2" t="s">
        <v>18</v>
      </c>
      <c r="E370" s="4">
        <v>0.25</v>
      </c>
      <c r="F370" s="4">
        <v>0.875</v>
      </c>
      <c r="G370" s="2" t="s">
        <v>15</v>
      </c>
    </row>
    <row r="371" spans="1:10" ht="18.75" x14ac:dyDescent="0.4">
      <c r="A371" s="2" t="s">
        <v>13</v>
      </c>
      <c r="C371" s="5">
        <v>46348</v>
      </c>
      <c r="D371" s="2" t="s">
        <v>19</v>
      </c>
      <c r="E371" s="4">
        <v>0.33333333333332998</v>
      </c>
      <c r="F371" s="4">
        <v>0.54166666666666996</v>
      </c>
      <c r="I371" s="2" t="s">
        <v>15</v>
      </c>
      <c r="J371" s="2" t="s">
        <v>15</v>
      </c>
    </row>
    <row r="372" spans="1:10" ht="18.75" x14ac:dyDescent="0.4">
      <c r="A372" s="2" t="s">
        <v>13</v>
      </c>
      <c r="C372" s="5">
        <v>46348</v>
      </c>
      <c r="D372" s="2" t="s">
        <v>19</v>
      </c>
      <c r="E372" s="4">
        <v>0.25</v>
      </c>
      <c r="F372" s="4">
        <v>0.875</v>
      </c>
      <c r="G372" s="2" t="s">
        <v>15</v>
      </c>
    </row>
    <row r="373" spans="1:10" ht="18.75" x14ac:dyDescent="0.4">
      <c r="A373" s="2" t="s">
        <v>13</v>
      </c>
      <c r="C373" s="5">
        <v>46349</v>
      </c>
      <c r="D373" s="2" t="s">
        <v>22</v>
      </c>
      <c r="E373" s="4">
        <v>0.25</v>
      </c>
      <c r="F373" s="4">
        <v>0.875</v>
      </c>
      <c r="G373" s="2" t="s">
        <v>15</v>
      </c>
    </row>
    <row r="374" spans="1:10" ht="18.75" x14ac:dyDescent="0.4">
      <c r="A374" s="2" t="s">
        <v>13</v>
      </c>
      <c r="C374" s="5">
        <v>46350</v>
      </c>
      <c r="D374" s="2" t="s">
        <v>23</v>
      </c>
      <c r="E374" s="4">
        <v>0.25</v>
      </c>
      <c r="F374" s="4">
        <v>0.875</v>
      </c>
      <c r="G374" s="2" t="s">
        <v>15</v>
      </c>
    </row>
    <row r="375" spans="1:10" ht="18.75" x14ac:dyDescent="0.4">
      <c r="A375" s="2" t="s">
        <v>13</v>
      </c>
      <c r="C375" s="5">
        <v>46351</v>
      </c>
      <c r="D375" s="2" t="s">
        <v>14</v>
      </c>
      <c r="E375" s="4">
        <v>0.25</v>
      </c>
      <c r="F375" s="4">
        <v>0.875</v>
      </c>
      <c r="G375" s="2" t="s">
        <v>15</v>
      </c>
    </row>
    <row r="376" spans="1:10" ht="18.75" x14ac:dyDescent="0.4">
      <c r="A376" s="2" t="s">
        <v>13</v>
      </c>
      <c r="C376" s="5">
        <v>46352</v>
      </c>
      <c r="D376" s="2" t="s">
        <v>16</v>
      </c>
      <c r="E376" s="4">
        <v>0.25</v>
      </c>
      <c r="F376" s="4">
        <v>0.875</v>
      </c>
      <c r="G376" s="2" t="s">
        <v>15</v>
      </c>
    </row>
    <row r="377" spans="1:10" ht="18.75" x14ac:dyDescent="0.4">
      <c r="A377" s="2" t="s">
        <v>13</v>
      </c>
      <c r="C377" s="5">
        <v>46353</v>
      </c>
      <c r="D377" s="2" t="s">
        <v>17</v>
      </c>
      <c r="E377" s="4">
        <v>0.25</v>
      </c>
      <c r="F377" s="4">
        <v>0.875</v>
      </c>
      <c r="G377" s="2" t="s">
        <v>15</v>
      </c>
    </row>
    <row r="378" spans="1:10" ht="18.75" x14ac:dyDescent="0.4">
      <c r="A378" s="2" t="s">
        <v>13</v>
      </c>
      <c r="C378" s="5">
        <v>46354</v>
      </c>
      <c r="D378" s="2" t="s">
        <v>18</v>
      </c>
      <c r="E378" s="4">
        <v>0.25</v>
      </c>
      <c r="F378" s="4">
        <v>0.875</v>
      </c>
      <c r="G378" s="2" t="s">
        <v>15</v>
      </c>
    </row>
    <row r="379" spans="1:10" ht="18.75" x14ac:dyDescent="0.4">
      <c r="A379" s="2" t="s">
        <v>13</v>
      </c>
      <c r="C379" s="5">
        <v>46355</v>
      </c>
      <c r="D379" s="2" t="s">
        <v>19</v>
      </c>
      <c r="E379" s="4">
        <v>0.25</v>
      </c>
      <c r="F379" s="4">
        <v>0.875</v>
      </c>
      <c r="G379" s="2" t="s">
        <v>15</v>
      </c>
    </row>
    <row r="380" spans="1:10" ht="18.75" x14ac:dyDescent="0.4">
      <c r="A380" s="2" t="s">
        <v>13</v>
      </c>
      <c r="C380" s="5">
        <v>46356</v>
      </c>
      <c r="D380" s="2" t="s">
        <v>22</v>
      </c>
      <c r="E380" s="4">
        <v>0.25</v>
      </c>
      <c r="F380" s="4">
        <v>0.875</v>
      </c>
      <c r="G380" s="2" t="s">
        <v>15</v>
      </c>
    </row>
    <row r="381" spans="1:10" ht="18.75" x14ac:dyDescent="0.4">
      <c r="A381" s="2" t="s">
        <v>13</v>
      </c>
      <c r="C381" s="5">
        <v>46466</v>
      </c>
      <c r="D381" s="2" t="s">
        <v>18</v>
      </c>
      <c r="E381" s="4">
        <v>0.25</v>
      </c>
      <c r="F381" s="4">
        <v>0.875</v>
      </c>
      <c r="G381" s="2" t="s">
        <v>15</v>
      </c>
    </row>
    <row r="382" spans="1:10" ht="18.75" x14ac:dyDescent="0.4">
      <c r="A382" s="2" t="s">
        <v>20</v>
      </c>
      <c r="B382" s="2" t="s">
        <v>21</v>
      </c>
      <c r="C382" s="5">
        <v>46467</v>
      </c>
      <c r="D382" s="2" t="s">
        <v>19</v>
      </c>
      <c r="E382" s="4">
        <v>0.33333333333332998</v>
      </c>
      <c r="F382" s="4">
        <v>0.54166666666666996</v>
      </c>
      <c r="I382" s="2" t="s">
        <v>15</v>
      </c>
      <c r="J382" s="2" t="s">
        <v>15</v>
      </c>
    </row>
    <row r="383" spans="1:10" ht="18.75" x14ac:dyDescent="0.4">
      <c r="A383" s="2" t="s">
        <v>20</v>
      </c>
      <c r="B383" s="2" t="s">
        <v>21</v>
      </c>
      <c r="C383" s="5">
        <v>46467</v>
      </c>
      <c r="D383" s="2" t="s">
        <v>19</v>
      </c>
      <c r="E383" s="4">
        <v>0.29166666666667002</v>
      </c>
      <c r="F383" s="4">
        <v>0.70833333333333004</v>
      </c>
      <c r="H383" s="2" t="s">
        <v>15</v>
      </c>
      <c r="I383" s="2" t="s">
        <v>15</v>
      </c>
    </row>
    <row r="384" spans="1:10" ht="18.75" x14ac:dyDescent="0.4">
      <c r="A384" s="2" t="s">
        <v>13</v>
      </c>
      <c r="C384" s="5">
        <v>46467</v>
      </c>
      <c r="D384" s="2" t="s">
        <v>19</v>
      </c>
      <c r="E384" s="4">
        <v>0.25</v>
      </c>
      <c r="F384" s="4">
        <v>0.875</v>
      </c>
      <c r="G384" s="2" t="s">
        <v>15</v>
      </c>
    </row>
    <row r="385" spans="1:10" ht="18.75" x14ac:dyDescent="0.4">
      <c r="A385" s="2" t="s">
        <v>13</v>
      </c>
      <c r="C385" s="5">
        <v>46468</v>
      </c>
      <c r="D385" s="2" t="s">
        <v>22</v>
      </c>
      <c r="E385" s="4">
        <v>0.25</v>
      </c>
      <c r="F385" s="4">
        <v>0.875</v>
      </c>
      <c r="G385" s="2" t="s">
        <v>15</v>
      </c>
    </row>
    <row r="386" spans="1:10" ht="18.75" x14ac:dyDescent="0.4">
      <c r="A386" s="2" t="s">
        <v>13</v>
      </c>
      <c r="C386" s="5">
        <v>46469</v>
      </c>
      <c r="D386" s="2" t="s">
        <v>23</v>
      </c>
      <c r="E386" s="4">
        <v>0.25</v>
      </c>
      <c r="F386" s="4">
        <v>0.875</v>
      </c>
      <c r="G386" s="2" t="s">
        <v>15</v>
      </c>
    </row>
    <row r="387" spans="1:10" ht="18.75" x14ac:dyDescent="0.4">
      <c r="A387" s="2" t="s">
        <v>13</v>
      </c>
      <c r="C387" s="5">
        <v>46470</v>
      </c>
      <c r="D387" s="2" t="s">
        <v>14</v>
      </c>
      <c r="E387" s="4">
        <v>0.25</v>
      </c>
      <c r="F387" s="4">
        <v>0.875</v>
      </c>
      <c r="G387" s="2" t="s">
        <v>15</v>
      </c>
    </row>
    <row r="388" spans="1:10" ht="18.75" x14ac:dyDescent="0.4">
      <c r="A388" s="2" t="s">
        <v>13</v>
      </c>
      <c r="C388" s="5">
        <v>46471</v>
      </c>
      <c r="D388" s="2" t="s">
        <v>16</v>
      </c>
      <c r="E388" s="4">
        <v>0.25</v>
      </c>
      <c r="F388" s="4">
        <v>0.875</v>
      </c>
      <c r="G388" s="2" t="s">
        <v>15</v>
      </c>
    </row>
    <row r="389" spans="1:10" ht="18.75" x14ac:dyDescent="0.4">
      <c r="A389" s="2" t="s">
        <v>13</v>
      </c>
      <c r="C389" s="5">
        <v>46472</v>
      </c>
      <c r="D389" s="2" t="s">
        <v>17</v>
      </c>
      <c r="E389" s="4">
        <v>0.25</v>
      </c>
      <c r="F389" s="4">
        <v>0.875</v>
      </c>
      <c r="G389" s="2" t="s">
        <v>15</v>
      </c>
    </row>
    <row r="390" spans="1:10" ht="18.75" x14ac:dyDescent="0.4">
      <c r="A390" s="2" t="s">
        <v>13</v>
      </c>
      <c r="C390" s="5">
        <v>46473</v>
      </c>
      <c r="D390" s="2" t="s">
        <v>18</v>
      </c>
      <c r="E390" s="4">
        <v>0.25</v>
      </c>
      <c r="F390" s="4">
        <v>0.875</v>
      </c>
      <c r="G390" s="2" t="s">
        <v>15</v>
      </c>
    </row>
    <row r="391" spans="1:10" ht="18.75" x14ac:dyDescent="0.4">
      <c r="A391" s="2" t="s">
        <v>20</v>
      </c>
      <c r="B391" s="2" t="s">
        <v>21</v>
      </c>
      <c r="C391" s="5">
        <v>46474</v>
      </c>
      <c r="D391" s="2" t="s">
        <v>19</v>
      </c>
      <c r="E391" s="4">
        <v>0.33333333333332998</v>
      </c>
      <c r="F391" s="4">
        <v>0.54166666666666996</v>
      </c>
      <c r="I391" s="2" t="s">
        <v>15</v>
      </c>
      <c r="J391" s="2" t="s">
        <v>15</v>
      </c>
    </row>
    <row r="392" spans="1:10" ht="18.75" x14ac:dyDescent="0.4">
      <c r="A392" s="2" t="s">
        <v>20</v>
      </c>
      <c r="B392" s="2" t="s">
        <v>21</v>
      </c>
      <c r="C392" s="5">
        <v>46474</v>
      </c>
      <c r="D392" s="2" t="s">
        <v>19</v>
      </c>
      <c r="E392" s="4">
        <v>0.29166666666667002</v>
      </c>
      <c r="F392" s="4">
        <v>0.70833333333333004</v>
      </c>
      <c r="H392" s="2" t="s">
        <v>15</v>
      </c>
      <c r="I392" s="2" t="s">
        <v>15</v>
      </c>
    </row>
    <row r="393" spans="1:10" ht="18.75" x14ac:dyDescent="0.4">
      <c r="A393" s="2" t="s">
        <v>13</v>
      </c>
      <c r="C393" s="5">
        <v>46474</v>
      </c>
      <c r="D393" s="2" t="s">
        <v>19</v>
      </c>
      <c r="E393" s="4">
        <v>0.25</v>
      </c>
      <c r="F393" s="4">
        <v>0.875</v>
      </c>
      <c r="G393" s="2" t="s">
        <v>15</v>
      </c>
    </row>
    <row r="394" spans="1:10" ht="18.75" x14ac:dyDescent="0.4">
      <c r="A394" s="2" t="s">
        <v>13</v>
      </c>
      <c r="C394" s="5">
        <v>46475</v>
      </c>
      <c r="D394" s="2" t="s">
        <v>22</v>
      </c>
      <c r="E394" s="4">
        <v>0.25</v>
      </c>
      <c r="F394" s="4">
        <v>0.875</v>
      </c>
      <c r="G394" s="2" t="s">
        <v>15</v>
      </c>
    </row>
    <row r="395" spans="1:10" ht="18.75" x14ac:dyDescent="0.4">
      <c r="A395" s="2" t="s">
        <v>13</v>
      </c>
      <c r="C395" s="5">
        <v>46476</v>
      </c>
      <c r="D395" s="2" t="s">
        <v>23</v>
      </c>
      <c r="E395" s="4">
        <v>0.25</v>
      </c>
      <c r="F395" s="4">
        <v>0.875</v>
      </c>
      <c r="G395" s="2" t="s">
        <v>15</v>
      </c>
    </row>
    <row r="396" spans="1:10" ht="18.75" x14ac:dyDescent="0.4">
      <c r="A396" s="2" t="s">
        <v>13</v>
      </c>
      <c r="C396" s="5">
        <v>46477</v>
      </c>
      <c r="D396" s="2" t="s">
        <v>14</v>
      </c>
      <c r="E396" s="4">
        <v>0.25</v>
      </c>
      <c r="F396" s="4">
        <v>0.875</v>
      </c>
      <c r="G396" s="2" t="s">
        <v>15</v>
      </c>
    </row>
  </sheetData>
  <phoneticPr fontId="2"/>
  <conditionalFormatting sqref="A2:K1048575">
    <cfRule type="expression" dxfId="35" priority="1">
      <formula>$B2&lt;&gt;""</formula>
    </cfRule>
    <cfRule type="expression" dxfId="34" priority="2">
      <formula>$A2="仮予約"</formula>
    </cfRule>
  </conditionalFormatting>
  <pageMargins left="0.7" right="0.7" top="0.75" bottom="0.75" header="0.3" footer="0.3"/>
  <headerFooter>
    <oddHeader>&amp;L 金沢市営専光寺ソフトボール場 &amp;R 2026年度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B1" workbookViewId="0">
      <selection activeCell="L10" sqref="L10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46157</v>
      </c>
      <c r="D2" s="2" t="s">
        <v>17</v>
      </c>
      <c r="E2" s="4">
        <v>0.79166666666666996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46201</v>
      </c>
      <c r="D3" s="2" t="s">
        <v>19</v>
      </c>
      <c r="E3" s="4">
        <v>0.375</v>
      </c>
      <c r="F3" s="4">
        <v>0.54166666666666996</v>
      </c>
      <c r="G3" s="2" t="s">
        <v>15</v>
      </c>
    </row>
    <row r="4" spans="1:7" ht="18.75" x14ac:dyDescent="0.4">
      <c r="A4" s="2" t="s">
        <v>13</v>
      </c>
      <c r="C4" s="5">
        <v>46290</v>
      </c>
      <c r="D4" s="2" t="s">
        <v>17</v>
      </c>
      <c r="E4" s="4">
        <v>0.375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46291</v>
      </c>
      <c r="D5" s="2" t="s">
        <v>18</v>
      </c>
      <c r="E5" s="4">
        <v>0.29166666666667002</v>
      </c>
      <c r="F5" s="4">
        <v>0.54166666666666996</v>
      </c>
      <c r="G5" s="2" t="s">
        <v>15</v>
      </c>
    </row>
    <row r="6" spans="1:7" ht="18.75" x14ac:dyDescent="0.4">
      <c r="A6" s="2" t="s">
        <v>13</v>
      </c>
      <c r="C6" s="5">
        <v>46307</v>
      </c>
      <c r="D6" s="2" t="s">
        <v>22</v>
      </c>
      <c r="E6" s="4">
        <v>0.375</v>
      </c>
      <c r="F6" s="4">
        <v>0.875</v>
      </c>
      <c r="G6" s="2" t="s">
        <v>15</v>
      </c>
    </row>
  </sheetData>
  <phoneticPr fontId="2"/>
  <conditionalFormatting sqref="A2:G1048575">
    <cfRule type="expression" dxfId="69" priority="1">
      <formula>$B2&lt;&gt;""</formula>
    </cfRule>
    <cfRule type="expression" dxfId="68" priority="2">
      <formula>$A2="仮予約"</formula>
    </cfRule>
  </conditionalFormatting>
  <pageMargins left="0.7" right="0.7" top="0.75" bottom="0.75" header="0.3" footer="0.3"/>
  <headerFooter>
    <oddHeader>&amp;L 金沢市営城北市民体育館 &amp;R 2026年度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5"/>
  <sheetViews>
    <sheetView topLeftCell="B1" workbookViewId="0">
      <selection activeCell="K6" sqref="K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9" width="9.125" style="2" customWidth="1"/>
  </cols>
  <sheetData>
    <row r="1" spans="1:9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43</v>
      </c>
      <c r="H1" s="6" t="s">
        <v>44</v>
      </c>
      <c r="I1" s="2" t="s">
        <v>39</v>
      </c>
    </row>
    <row r="2" spans="1:9" ht="18.75" x14ac:dyDescent="0.4">
      <c r="A2" s="2" t="s">
        <v>13</v>
      </c>
      <c r="C2" s="5">
        <v>46123</v>
      </c>
      <c r="D2" s="2" t="s">
        <v>18</v>
      </c>
      <c r="E2" s="4">
        <v>0.29166666666667002</v>
      </c>
      <c r="F2" s="4">
        <v>0.70833333333333004</v>
      </c>
      <c r="G2" s="2" t="s">
        <v>15</v>
      </c>
      <c r="H2" s="2" t="s">
        <v>15</v>
      </c>
    </row>
    <row r="3" spans="1:9" ht="18.75" x14ac:dyDescent="0.4">
      <c r="A3" s="2" t="s">
        <v>13</v>
      </c>
      <c r="C3" s="5">
        <v>46124</v>
      </c>
      <c r="D3" s="2" t="s">
        <v>19</v>
      </c>
      <c r="E3" s="4">
        <v>0.29166666666667002</v>
      </c>
      <c r="F3" s="4">
        <v>0.70833333333333004</v>
      </c>
      <c r="G3" s="2" t="s">
        <v>15</v>
      </c>
      <c r="H3" s="2" t="s">
        <v>15</v>
      </c>
    </row>
    <row r="4" spans="1:9" ht="18.75" x14ac:dyDescent="0.4">
      <c r="A4" s="2" t="s">
        <v>13</v>
      </c>
      <c r="C4" s="5">
        <v>46130</v>
      </c>
      <c r="D4" s="2" t="s">
        <v>18</v>
      </c>
      <c r="E4" s="4">
        <v>0.29166666666667002</v>
      </c>
      <c r="F4" s="4">
        <v>0.70833333333333004</v>
      </c>
      <c r="G4" s="2" t="s">
        <v>15</v>
      </c>
      <c r="H4" s="2" t="s">
        <v>15</v>
      </c>
    </row>
    <row r="5" spans="1:9" ht="18.75" x14ac:dyDescent="0.4">
      <c r="A5" s="2" t="s">
        <v>13</v>
      </c>
      <c r="C5" s="5">
        <v>46131</v>
      </c>
      <c r="D5" s="2" t="s">
        <v>19</v>
      </c>
      <c r="E5" s="4">
        <v>0.29166666666667002</v>
      </c>
      <c r="F5" s="4">
        <v>0.70833333333333004</v>
      </c>
      <c r="G5" s="2" t="s">
        <v>15</v>
      </c>
      <c r="H5" s="2" t="s">
        <v>15</v>
      </c>
    </row>
    <row r="6" spans="1:9" ht="18.75" x14ac:dyDescent="0.4">
      <c r="A6" s="2" t="s">
        <v>13</v>
      </c>
      <c r="C6" s="5">
        <v>46137</v>
      </c>
      <c r="D6" s="2" t="s">
        <v>18</v>
      </c>
      <c r="E6" s="4">
        <v>0.29166666666667002</v>
      </c>
      <c r="F6" s="4">
        <v>0.70833333333333004</v>
      </c>
      <c r="G6" s="2" t="s">
        <v>15</v>
      </c>
      <c r="H6" s="2" t="s">
        <v>15</v>
      </c>
    </row>
    <row r="7" spans="1:9" ht="18.75" x14ac:dyDescent="0.4">
      <c r="A7" s="2" t="s">
        <v>13</v>
      </c>
      <c r="C7" s="5">
        <v>46138</v>
      </c>
      <c r="D7" s="2" t="s">
        <v>19</v>
      </c>
      <c r="E7" s="4">
        <v>0.29166666666667002</v>
      </c>
      <c r="F7" s="4">
        <v>0.70833333333333004</v>
      </c>
      <c r="H7" s="2" t="s">
        <v>15</v>
      </c>
    </row>
    <row r="8" spans="1:9" ht="18.75" x14ac:dyDescent="0.4">
      <c r="A8" s="2" t="s">
        <v>13</v>
      </c>
      <c r="C8" s="5">
        <v>46138</v>
      </c>
      <c r="D8" s="2" t="s">
        <v>19</v>
      </c>
      <c r="E8" s="4">
        <v>0.29166666666667002</v>
      </c>
      <c r="F8" s="4">
        <v>0.58333333333333004</v>
      </c>
      <c r="G8" s="2" t="s">
        <v>15</v>
      </c>
    </row>
    <row r="9" spans="1:9" ht="18.75" x14ac:dyDescent="0.4">
      <c r="A9" s="2" t="s">
        <v>13</v>
      </c>
      <c r="C9" s="5">
        <v>46144</v>
      </c>
      <c r="D9" s="2" t="s">
        <v>18</v>
      </c>
      <c r="E9" s="4">
        <v>0.29166666666667002</v>
      </c>
      <c r="F9" s="4">
        <v>0.70833333333333004</v>
      </c>
      <c r="G9" s="2" t="s">
        <v>15</v>
      </c>
      <c r="H9" s="2" t="s">
        <v>15</v>
      </c>
    </row>
    <row r="10" spans="1:9" ht="18.75" x14ac:dyDescent="0.4">
      <c r="A10" s="2" t="s">
        <v>13</v>
      </c>
      <c r="C10" s="5">
        <v>46145</v>
      </c>
      <c r="D10" s="2" t="s">
        <v>19</v>
      </c>
      <c r="E10" s="4">
        <v>0.29166666666667002</v>
      </c>
      <c r="F10" s="4">
        <v>0.70833333333333004</v>
      </c>
      <c r="G10" s="2" t="s">
        <v>15</v>
      </c>
      <c r="H10" s="2" t="s">
        <v>15</v>
      </c>
    </row>
    <row r="11" spans="1:9" ht="18.75" x14ac:dyDescent="0.4">
      <c r="A11" s="2" t="s">
        <v>13</v>
      </c>
      <c r="C11" s="5">
        <v>46146</v>
      </c>
      <c r="D11" s="2" t="s">
        <v>22</v>
      </c>
      <c r="E11" s="4">
        <v>0.29166666666667002</v>
      </c>
      <c r="F11" s="4">
        <v>0.70833333333333004</v>
      </c>
      <c r="G11" s="2" t="s">
        <v>15</v>
      </c>
      <c r="H11" s="2" t="s">
        <v>15</v>
      </c>
    </row>
    <row r="12" spans="1:9" ht="18.75" x14ac:dyDescent="0.4">
      <c r="A12" s="2" t="s">
        <v>13</v>
      </c>
      <c r="C12" s="5">
        <v>46147</v>
      </c>
      <c r="D12" s="2" t="s">
        <v>23</v>
      </c>
      <c r="E12" s="4">
        <v>0.29166666666667002</v>
      </c>
      <c r="F12" s="4">
        <v>0.70833333333333004</v>
      </c>
      <c r="G12" s="2" t="s">
        <v>15</v>
      </c>
      <c r="H12" s="2" t="s">
        <v>15</v>
      </c>
    </row>
    <row r="13" spans="1:9" ht="18.75" x14ac:dyDescent="0.4">
      <c r="A13" s="2" t="s">
        <v>13</v>
      </c>
      <c r="C13" s="5">
        <v>46148</v>
      </c>
      <c r="D13" s="2" t="s">
        <v>14</v>
      </c>
      <c r="E13" s="4">
        <v>0.29166666666667002</v>
      </c>
      <c r="F13" s="4">
        <v>0.70833333333333004</v>
      </c>
      <c r="G13" s="2" t="s">
        <v>15</v>
      </c>
      <c r="H13" s="2" t="s">
        <v>15</v>
      </c>
    </row>
    <row r="14" spans="1:9" ht="18.75" x14ac:dyDescent="0.4">
      <c r="A14" s="2" t="s">
        <v>13</v>
      </c>
      <c r="C14" s="5">
        <v>46151</v>
      </c>
      <c r="D14" s="2" t="s">
        <v>18</v>
      </c>
      <c r="E14" s="4">
        <v>0.29166666666667002</v>
      </c>
      <c r="F14" s="4">
        <v>0.70833333333333004</v>
      </c>
      <c r="G14" s="2" t="s">
        <v>15</v>
      </c>
      <c r="H14" s="2" t="s">
        <v>15</v>
      </c>
    </row>
    <row r="15" spans="1:9" ht="18.75" x14ac:dyDescent="0.4">
      <c r="A15" s="2" t="s">
        <v>13</v>
      </c>
      <c r="C15" s="5">
        <v>46152</v>
      </c>
      <c r="D15" s="2" t="s">
        <v>19</v>
      </c>
      <c r="E15" s="4">
        <v>0.29166666666667002</v>
      </c>
      <c r="F15" s="4">
        <v>0.70833333333333004</v>
      </c>
      <c r="G15" s="2" t="s">
        <v>15</v>
      </c>
      <c r="H15" s="2" t="s">
        <v>15</v>
      </c>
    </row>
    <row r="16" spans="1:9" ht="18.75" x14ac:dyDescent="0.4">
      <c r="A16" s="2" t="s">
        <v>13</v>
      </c>
      <c r="C16" s="5">
        <v>46158</v>
      </c>
      <c r="D16" s="2" t="s">
        <v>18</v>
      </c>
      <c r="E16" s="4">
        <v>0.29166666666667002</v>
      </c>
      <c r="F16" s="4">
        <v>0.70833333333333004</v>
      </c>
      <c r="G16" s="2" t="s">
        <v>15</v>
      </c>
      <c r="H16" s="2" t="s">
        <v>15</v>
      </c>
    </row>
    <row r="17" spans="1:9" ht="18.75" x14ac:dyDescent="0.4">
      <c r="A17" s="2" t="s">
        <v>13</v>
      </c>
      <c r="C17" s="5">
        <v>46159</v>
      </c>
      <c r="D17" s="2" t="s">
        <v>19</v>
      </c>
      <c r="E17" s="4">
        <v>0.29166666666667002</v>
      </c>
      <c r="F17" s="4">
        <v>0.70833333333333004</v>
      </c>
      <c r="G17" s="2" t="s">
        <v>15</v>
      </c>
      <c r="H17" s="2" t="s">
        <v>15</v>
      </c>
    </row>
    <row r="18" spans="1:9" ht="18.75" x14ac:dyDescent="0.4">
      <c r="A18" s="2" t="s">
        <v>13</v>
      </c>
      <c r="C18" s="5">
        <v>46165</v>
      </c>
      <c r="D18" s="2" t="s">
        <v>18</v>
      </c>
      <c r="E18" s="4">
        <v>0.29166666666667002</v>
      </c>
      <c r="F18" s="4">
        <v>0.70833333333333004</v>
      </c>
      <c r="G18" s="2" t="s">
        <v>15</v>
      </c>
      <c r="H18" s="2" t="s">
        <v>15</v>
      </c>
    </row>
    <row r="19" spans="1:9" ht="18.75" x14ac:dyDescent="0.4">
      <c r="A19" s="2" t="s">
        <v>13</v>
      </c>
      <c r="C19" s="5">
        <v>46166</v>
      </c>
      <c r="D19" s="2" t="s">
        <v>19</v>
      </c>
      <c r="E19" s="4">
        <v>0.29166666666667002</v>
      </c>
      <c r="F19" s="4">
        <v>0.70833333333333004</v>
      </c>
      <c r="G19" s="2" t="s">
        <v>15</v>
      </c>
      <c r="H19" s="2" t="s">
        <v>15</v>
      </c>
    </row>
    <row r="20" spans="1:9" ht="18.75" x14ac:dyDescent="0.4">
      <c r="A20" s="2" t="s">
        <v>13</v>
      </c>
      <c r="C20" s="5">
        <v>46172</v>
      </c>
      <c r="D20" s="2" t="s">
        <v>18</v>
      </c>
      <c r="E20" s="4">
        <v>0.29166666666667002</v>
      </c>
      <c r="F20" s="4">
        <v>0.70833333333333004</v>
      </c>
      <c r="G20" s="2" t="s">
        <v>15</v>
      </c>
      <c r="H20" s="2" t="s">
        <v>15</v>
      </c>
    </row>
    <row r="21" spans="1:9" ht="18.75" x14ac:dyDescent="0.4">
      <c r="A21" s="2" t="s">
        <v>13</v>
      </c>
      <c r="C21" s="5">
        <v>46173</v>
      </c>
      <c r="D21" s="2" t="s">
        <v>19</v>
      </c>
      <c r="E21" s="4">
        <v>0.29166666666667002</v>
      </c>
      <c r="F21" s="4">
        <v>0.70833333333333004</v>
      </c>
      <c r="G21" s="2" t="s">
        <v>15</v>
      </c>
      <c r="H21" s="2" t="s">
        <v>15</v>
      </c>
    </row>
    <row r="22" spans="1:9" ht="18.75" x14ac:dyDescent="0.4">
      <c r="A22" s="2" t="s">
        <v>13</v>
      </c>
      <c r="C22" s="5">
        <v>46179</v>
      </c>
      <c r="D22" s="2" t="s">
        <v>18</v>
      </c>
      <c r="E22" s="4">
        <v>0.29166666666667002</v>
      </c>
      <c r="F22" s="4">
        <v>0.70833333333333004</v>
      </c>
      <c r="G22" s="2" t="s">
        <v>15</v>
      </c>
      <c r="H22" s="2" t="s">
        <v>15</v>
      </c>
      <c r="I22" s="2" t="s">
        <v>15</v>
      </c>
    </row>
    <row r="23" spans="1:9" ht="18.75" x14ac:dyDescent="0.4">
      <c r="A23" s="2" t="s">
        <v>20</v>
      </c>
      <c r="B23" s="2" t="s">
        <v>21</v>
      </c>
      <c r="C23" s="5">
        <v>46180</v>
      </c>
      <c r="D23" s="2" t="s">
        <v>19</v>
      </c>
      <c r="E23" s="4">
        <v>0.29166666666667002</v>
      </c>
      <c r="F23" s="4">
        <v>0.70833333333333004</v>
      </c>
      <c r="G23" s="2" t="s">
        <v>15</v>
      </c>
      <c r="H23" s="2" t="s">
        <v>15</v>
      </c>
      <c r="I23" s="2" t="s">
        <v>15</v>
      </c>
    </row>
    <row r="24" spans="1:9" ht="18.75" x14ac:dyDescent="0.4">
      <c r="A24" s="2" t="s">
        <v>20</v>
      </c>
      <c r="B24" s="2" t="s">
        <v>21</v>
      </c>
      <c r="C24" s="5">
        <v>46180</v>
      </c>
      <c r="D24" s="2" t="s">
        <v>19</v>
      </c>
      <c r="E24" s="4">
        <v>0.29166666666667002</v>
      </c>
      <c r="F24" s="4">
        <v>0.70833333333333004</v>
      </c>
      <c r="G24" s="2" t="s">
        <v>15</v>
      </c>
      <c r="H24" s="2" t="s">
        <v>15</v>
      </c>
    </row>
    <row r="25" spans="1:9" ht="18.75" x14ac:dyDescent="0.4">
      <c r="A25" s="2" t="s">
        <v>20</v>
      </c>
      <c r="B25" s="2" t="s">
        <v>21</v>
      </c>
      <c r="C25" s="5">
        <v>46180</v>
      </c>
      <c r="D25" s="2" t="s">
        <v>19</v>
      </c>
      <c r="E25" s="4">
        <v>0.33333333333332998</v>
      </c>
      <c r="F25" s="4">
        <v>0.625</v>
      </c>
      <c r="G25" s="2" t="s">
        <v>15</v>
      </c>
      <c r="H25" s="2" t="s">
        <v>15</v>
      </c>
    </row>
    <row r="26" spans="1:9" ht="18.75" x14ac:dyDescent="0.4">
      <c r="A26" s="2" t="s">
        <v>13</v>
      </c>
      <c r="C26" s="5">
        <v>46186</v>
      </c>
      <c r="D26" s="2" t="s">
        <v>18</v>
      </c>
      <c r="E26" s="4">
        <v>0.29166666666667002</v>
      </c>
      <c r="F26" s="4">
        <v>0.70833333333333004</v>
      </c>
      <c r="G26" s="2" t="s">
        <v>15</v>
      </c>
      <c r="H26" s="2" t="s">
        <v>15</v>
      </c>
      <c r="I26" s="2" t="s">
        <v>15</v>
      </c>
    </row>
    <row r="27" spans="1:9" ht="18.75" x14ac:dyDescent="0.4">
      <c r="A27" s="2" t="s">
        <v>13</v>
      </c>
      <c r="C27" s="5">
        <v>46187</v>
      </c>
      <c r="D27" s="2" t="s">
        <v>19</v>
      </c>
      <c r="E27" s="4">
        <v>0.33333333333332998</v>
      </c>
      <c r="F27" s="4">
        <v>0.625</v>
      </c>
      <c r="G27" s="2" t="s">
        <v>15</v>
      </c>
      <c r="H27" s="2" t="s">
        <v>15</v>
      </c>
      <c r="I27" s="2" t="s">
        <v>15</v>
      </c>
    </row>
    <row r="28" spans="1:9" ht="18.75" x14ac:dyDescent="0.4">
      <c r="A28" s="2" t="s">
        <v>20</v>
      </c>
      <c r="B28" s="2" t="s">
        <v>21</v>
      </c>
      <c r="C28" s="5">
        <v>46193</v>
      </c>
      <c r="D28" s="2" t="s">
        <v>18</v>
      </c>
      <c r="E28" s="4">
        <v>0.29166666666667002</v>
      </c>
      <c r="F28" s="4">
        <v>0.70833333333333004</v>
      </c>
      <c r="G28" s="2" t="s">
        <v>15</v>
      </c>
      <c r="H28" s="2" t="s">
        <v>15</v>
      </c>
      <c r="I28" s="2" t="s">
        <v>15</v>
      </c>
    </row>
    <row r="29" spans="1:9" ht="18.75" x14ac:dyDescent="0.4">
      <c r="A29" s="2" t="s">
        <v>20</v>
      </c>
      <c r="B29" s="2" t="s">
        <v>21</v>
      </c>
      <c r="C29" s="5">
        <v>46193</v>
      </c>
      <c r="D29" s="2" t="s">
        <v>18</v>
      </c>
      <c r="E29" s="4">
        <v>0.29166666666667002</v>
      </c>
      <c r="F29" s="4">
        <v>0.70833333333333004</v>
      </c>
      <c r="G29" s="2" t="s">
        <v>15</v>
      </c>
      <c r="H29" s="2" t="s">
        <v>15</v>
      </c>
    </row>
    <row r="30" spans="1:9" ht="18.75" x14ac:dyDescent="0.4">
      <c r="A30" s="2" t="s">
        <v>20</v>
      </c>
      <c r="B30" s="2" t="s">
        <v>21</v>
      </c>
      <c r="C30" s="5">
        <v>46194</v>
      </c>
      <c r="D30" s="2" t="s">
        <v>19</v>
      </c>
      <c r="E30" s="4">
        <v>0.29166666666667002</v>
      </c>
      <c r="F30" s="4">
        <v>0.70833333333333004</v>
      </c>
      <c r="G30" s="2" t="s">
        <v>15</v>
      </c>
      <c r="H30" s="2" t="s">
        <v>15</v>
      </c>
      <c r="I30" s="2" t="s">
        <v>15</v>
      </c>
    </row>
    <row r="31" spans="1:9" ht="18.75" x14ac:dyDescent="0.4">
      <c r="A31" s="2" t="s">
        <v>20</v>
      </c>
      <c r="B31" s="2" t="s">
        <v>21</v>
      </c>
      <c r="C31" s="5">
        <v>46194</v>
      </c>
      <c r="D31" s="2" t="s">
        <v>19</v>
      </c>
      <c r="E31" s="4">
        <v>0.29166666666667002</v>
      </c>
      <c r="F31" s="4">
        <v>0.70833333333333004</v>
      </c>
      <c r="G31" s="2" t="s">
        <v>15</v>
      </c>
      <c r="H31" s="2" t="s">
        <v>15</v>
      </c>
    </row>
    <row r="32" spans="1:9" ht="18.75" x14ac:dyDescent="0.4">
      <c r="A32" s="2" t="s">
        <v>13</v>
      </c>
      <c r="C32" s="5">
        <v>46200</v>
      </c>
      <c r="D32" s="2" t="s">
        <v>18</v>
      </c>
      <c r="E32" s="4">
        <v>0.29166666666667002</v>
      </c>
      <c r="F32" s="4">
        <v>0.70833333333333004</v>
      </c>
      <c r="G32" s="2" t="s">
        <v>15</v>
      </c>
      <c r="H32" s="2" t="s">
        <v>15</v>
      </c>
    </row>
    <row r="33" spans="1:9" ht="18.75" x14ac:dyDescent="0.4">
      <c r="A33" s="2" t="s">
        <v>13</v>
      </c>
      <c r="C33" s="5">
        <v>46201</v>
      </c>
      <c r="D33" s="2" t="s">
        <v>19</v>
      </c>
      <c r="E33" s="4">
        <v>0.29166666666667002</v>
      </c>
      <c r="F33" s="4">
        <v>0.70833333333333004</v>
      </c>
      <c r="G33" s="2" t="s">
        <v>15</v>
      </c>
      <c r="H33" s="2" t="s">
        <v>15</v>
      </c>
    </row>
    <row r="34" spans="1:9" ht="18.75" x14ac:dyDescent="0.4">
      <c r="A34" s="2" t="s">
        <v>13</v>
      </c>
      <c r="C34" s="5">
        <v>46207</v>
      </c>
      <c r="D34" s="2" t="s">
        <v>18</v>
      </c>
      <c r="E34" s="4">
        <v>0.29166666666667002</v>
      </c>
      <c r="F34" s="4">
        <v>0.70833333333333004</v>
      </c>
      <c r="G34" s="2" t="s">
        <v>15</v>
      </c>
      <c r="H34" s="2" t="s">
        <v>15</v>
      </c>
      <c r="I34" s="2" t="s">
        <v>15</v>
      </c>
    </row>
    <row r="35" spans="1:9" ht="18.75" x14ac:dyDescent="0.4">
      <c r="A35" s="2" t="s">
        <v>13</v>
      </c>
      <c r="C35" s="5">
        <v>46208</v>
      </c>
      <c r="D35" s="2" t="s">
        <v>19</v>
      </c>
      <c r="E35" s="4">
        <v>0.29166666666667002</v>
      </c>
      <c r="F35" s="4">
        <v>0.70833333333333004</v>
      </c>
      <c r="G35" s="2" t="s">
        <v>15</v>
      </c>
      <c r="H35" s="2" t="s">
        <v>15</v>
      </c>
      <c r="I35" s="2" t="s">
        <v>15</v>
      </c>
    </row>
    <row r="36" spans="1:9" ht="18.75" x14ac:dyDescent="0.4">
      <c r="A36" s="2" t="s">
        <v>13</v>
      </c>
      <c r="C36" s="5">
        <v>46214</v>
      </c>
      <c r="D36" s="2" t="s">
        <v>18</v>
      </c>
      <c r="E36" s="4">
        <v>0.29166666666667002</v>
      </c>
      <c r="F36" s="4">
        <v>0.70833333333333004</v>
      </c>
      <c r="G36" s="2" t="s">
        <v>15</v>
      </c>
      <c r="H36" s="2" t="s">
        <v>15</v>
      </c>
      <c r="I36" s="2" t="s">
        <v>15</v>
      </c>
    </row>
    <row r="37" spans="1:9" ht="18.75" x14ac:dyDescent="0.4">
      <c r="A37" s="2" t="s">
        <v>13</v>
      </c>
      <c r="C37" s="5">
        <v>46215</v>
      </c>
      <c r="D37" s="2" t="s">
        <v>19</v>
      </c>
      <c r="E37" s="4">
        <v>0.29166666666667002</v>
      </c>
      <c r="F37" s="4">
        <v>0.70833333333333004</v>
      </c>
      <c r="G37" s="2" t="s">
        <v>15</v>
      </c>
      <c r="H37" s="2" t="s">
        <v>15</v>
      </c>
      <c r="I37" s="2" t="s">
        <v>15</v>
      </c>
    </row>
    <row r="38" spans="1:9" ht="18.75" x14ac:dyDescent="0.4">
      <c r="A38" s="2" t="s">
        <v>13</v>
      </c>
      <c r="C38" s="5">
        <v>46221</v>
      </c>
      <c r="D38" s="2" t="s">
        <v>18</v>
      </c>
      <c r="E38" s="4">
        <v>0.29166666666667002</v>
      </c>
      <c r="F38" s="4">
        <v>0.70833333333333004</v>
      </c>
      <c r="G38" s="2" t="s">
        <v>15</v>
      </c>
      <c r="H38" s="2" t="s">
        <v>15</v>
      </c>
      <c r="I38" s="2" t="s">
        <v>15</v>
      </c>
    </row>
    <row r="39" spans="1:9" ht="18.75" x14ac:dyDescent="0.4">
      <c r="A39" s="2" t="s">
        <v>13</v>
      </c>
      <c r="C39" s="5">
        <v>46222</v>
      </c>
      <c r="D39" s="2" t="s">
        <v>19</v>
      </c>
      <c r="E39" s="4">
        <v>0.29166666666667002</v>
      </c>
      <c r="F39" s="4">
        <v>0.70833333333333004</v>
      </c>
      <c r="G39" s="2" t="s">
        <v>15</v>
      </c>
      <c r="H39" s="2" t="s">
        <v>15</v>
      </c>
      <c r="I39" s="2" t="s">
        <v>15</v>
      </c>
    </row>
    <row r="40" spans="1:9" ht="18.75" x14ac:dyDescent="0.4">
      <c r="A40" s="2" t="s">
        <v>13</v>
      </c>
      <c r="C40" s="5">
        <v>46223</v>
      </c>
      <c r="D40" s="2" t="s">
        <v>22</v>
      </c>
      <c r="E40" s="4">
        <v>0.29166666666667002</v>
      </c>
      <c r="F40" s="4">
        <v>0.70833333333333004</v>
      </c>
      <c r="G40" s="2" t="s">
        <v>15</v>
      </c>
      <c r="H40" s="2" t="s">
        <v>15</v>
      </c>
      <c r="I40" s="2" t="s">
        <v>15</v>
      </c>
    </row>
    <row r="41" spans="1:9" ht="18.75" x14ac:dyDescent="0.4">
      <c r="A41" s="2" t="s">
        <v>13</v>
      </c>
      <c r="C41" s="5">
        <v>46228</v>
      </c>
      <c r="D41" s="2" t="s">
        <v>18</v>
      </c>
      <c r="E41" s="4">
        <v>0.29166666666667002</v>
      </c>
      <c r="F41" s="4">
        <v>0.70833333333333004</v>
      </c>
      <c r="G41" s="2" t="s">
        <v>15</v>
      </c>
      <c r="H41" s="2" t="s">
        <v>15</v>
      </c>
      <c r="I41" s="2" t="s">
        <v>15</v>
      </c>
    </row>
    <row r="42" spans="1:9" ht="18.75" x14ac:dyDescent="0.4">
      <c r="A42" s="2" t="s">
        <v>13</v>
      </c>
      <c r="C42" s="5">
        <v>46229</v>
      </c>
      <c r="D42" s="2" t="s">
        <v>19</v>
      </c>
      <c r="E42" s="4">
        <v>0.29166666666667002</v>
      </c>
      <c r="F42" s="4">
        <v>0.70833333333333004</v>
      </c>
      <c r="G42" s="2" t="s">
        <v>15</v>
      </c>
      <c r="H42" s="2" t="s">
        <v>15</v>
      </c>
      <c r="I42" s="2" t="s">
        <v>15</v>
      </c>
    </row>
    <row r="43" spans="1:9" ht="18.75" x14ac:dyDescent="0.4">
      <c r="A43" s="2" t="s">
        <v>13</v>
      </c>
      <c r="C43" s="5">
        <v>46235</v>
      </c>
      <c r="D43" s="2" t="s">
        <v>18</v>
      </c>
      <c r="E43" s="4">
        <v>0.29166666666667002</v>
      </c>
      <c r="F43" s="4">
        <v>0.70833333333333004</v>
      </c>
      <c r="G43" s="2" t="s">
        <v>15</v>
      </c>
      <c r="H43" s="2" t="s">
        <v>15</v>
      </c>
      <c r="I43" s="2" t="s">
        <v>15</v>
      </c>
    </row>
    <row r="44" spans="1:9" ht="18.75" x14ac:dyDescent="0.4">
      <c r="A44" s="2" t="s">
        <v>13</v>
      </c>
      <c r="C44" s="5">
        <v>46236</v>
      </c>
      <c r="D44" s="2" t="s">
        <v>19</v>
      </c>
      <c r="E44" s="4">
        <v>0.29166666666667002</v>
      </c>
      <c r="F44" s="4">
        <v>0.70833333333333004</v>
      </c>
      <c r="G44" s="2" t="s">
        <v>15</v>
      </c>
      <c r="H44" s="2" t="s">
        <v>15</v>
      </c>
      <c r="I44" s="2" t="s">
        <v>15</v>
      </c>
    </row>
    <row r="45" spans="1:9" ht="18.75" x14ac:dyDescent="0.4">
      <c r="A45" s="2" t="s">
        <v>13</v>
      </c>
      <c r="C45" s="5">
        <v>46242</v>
      </c>
      <c r="D45" s="2" t="s">
        <v>18</v>
      </c>
      <c r="E45" s="4">
        <v>0.29166666666667002</v>
      </c>
      <c r="F45" s="4">
        <v>0.70833333333333004</v>
      </c>
      <c r="G45" s="2" t="s">
        <v>15</v>
      </c>
      <c r="H45" s="2" t="s">
        <v>15</v>
      </c>
      <c r="I45" s="2" t="s">
        <v>15</v>
      </c>
    </row>
    <row r="46" spans="1:9" ht="18.75" x14ac:dyDescent="0.4">
      <c r="A46" s="2" t="s">
        <v>13</v>
      </c>
      <c r="C46" s="5">
        <v>46243</v>
      </c>
      <c r="D46" s="2" t="s">
        <v>19</v>
      </c>
      <c r="E46" s="4">
        <v>0.29166666666667002</v>
      </c>
      <c r="F46" s="4">
        <v>0.70833333333333004</v>
      </c>
      <c r="G46" s="2" t="s">
        <v>15</v>
      </c>
      <c r="H46" s="2" t="s">
        <v>15</v>
      </c>
      <c r="I46" s="2" t="s">
        <v>15</v>
      </c>
    </row>
    <row r="47" spans="1:9" ht="18.75" x14ac:dyDescent="0.4">
      <c r="A47" s="2" t="s">
        <v>13</v>
      </c>
      <c r="C47" s="5">
        <v>46245</v>
      </c>
      <c r="D47" s="2" t="s">
        <v>23</v>
      </c>
      <c r="E47" s="4">
        <v>0.29166666666667002</v>
      </c>
      <c r="F47" s="4">
        <v>0.70833333333333004</v>
      </c>
      <c r="G47" s="2" t="s">
        <v>15</v>
      </c>
      <c r="H47" s="2" t="s">
        <v>15</v>
      </c>
      <c r="I47" s="2" t="s">
        <v>15</v>
      </c>
    </row>
    <row r="48" spans="1:9" ht="18.75" x14ac:dyDescent="0.4">
      <c r="A48" s="2" t="s">
        <v>13</v>
      </c>
      <c r="C48" s="5">
        <v>46249</v>
      </c>
      <c r="D48" s="2" t="s">
        <v>18</v>
      </c>
      <c r="E48" s="4">
        <v>0.29166666666667002</v>
      </c>
      <c r="F48" s="4">
        <v>0.70833333333333004</v>
      </c>
      <c r="G48" s="2" t="s">
        <v>15</v>
      </c>
      <c r="H48" s="2" t="s">
        <v>15</v>
      </c>
      <c r="I48" s="2" t="s">
        <v>15</v>
      </c>
    </row>
    <row r="49" spans="1:9" ht="18.75" x14ac:dyDescent="0.4">
      <c r="A49" s="2" t="s">
        <v>13</v>
      </c>
      <c r="C49" s="5">
        <v>46250</v>
      </c>
      <c r="D49" s="2" t="s">
        <v>19</v>
      </c>
      <c r="E49" s="4">
        <v>0.29166666666667002</v>
      </c>
      <c r="F49" s="4">
        <v>0.70833333333333004</v>
      </c>
      <c r="G49" s="2" t="s">
        <v>15</v>
      </c>
      <c r="H49" s="2" t="s">
        <v>15</v>
      </c>
      <c r="I49" s="2" t="s">
        <v>15</v>
      </c>
    </row>
    <row r="50" spans="1:9" ht="18.75" x14ac:dyDescent="0.4">
      <c r="A50" s="2" t="s">
        <v>13</v>
      </c>
      <c r="C50" s="5">
        <v>46256</v>
      </c>
      <c r="D50" s="2" t="s">
        <v>18</v>
      </c>
      <c r="E50" s="4">
        <v>0.29166666666667002</v>
      </c>
      <c r="F50" s="4">
        <v>0.70833333333333004</v>
      </c>
      <c r="G50" s="2" t="s">
        <v>15</v>
      </c>
      <c r="H50" s="2" t="s">
        <v>15</v>
      </c>
      <c r="I50" s="2" t="s">
        <v>15</v>
      </c>
    </row>
    <row r="51" spans="1:9" ht="18.75" x14ac:dyDescent="0.4">
      <c r="A51" s="2" t="s">
        <v>13</v>
      </c>
      <c r="C51" s="5">
        <v>46257</v>
      </c>
      <c r="D51" s="2" t="s">
        <v>19</v>
      </c>
      <c r="E51" s="4">
        <v>0.29166666666667002</v>
      </c>
      <c r="F51" s="4">
        <v>0.70833333333333004</v>
      </c>
      <c r="G51" s="2" t="s">
        <v>15</v>
      </c>
      <c r="H51" s="2" t="s">
        <v>15</v>
      </c>
      <c r="I51" s="2" t="s">
        <v>15</v>
      </c>
    </row>
    <row r="52" spans="1:9" ht="18.75" x14ac:dyDescent="0.4">
      <c r="A52" s="2" t="s">
        <v>13</v>
      </c>
      <c r="C52" s="5">
        <v>46263</v>
      </c>
      <c r="D52" s="2" t="s">
        <v>18</v>
      </c>
      <c r="E52" s="4">
        <v>0.29166666666667002</v>
      </c>
      <c r="F52" s="4">
        <v>0.70833333333333004</v>
      </c>
      <c r="G52" s="2" t="s">
        <v>15</v>
      </c>
      <c r="H52" s="2" t="s">
        <v>15</v>
      </c>
      <c r="I52" s="2" t="s">
        <v>15</v>
      </c>
    </row>
    <row r="53" spans="1:9" ht="18.75" x14ac:dyDescent="0.4">
      <c r="A53" s="2" t="s">
        <v>13</v>
      </c>
      <c r="C53" s="5">
        <v>46264</v>
      </c>
      <c r="D53" s="2" t="s">
        <v>19</v>
      </c>
      <c r="E53" s="4">
        <v>0.29166666666667002</v>
      </c>
      <c r="F53" s="4">
        <v>0.70833333333333004</v>
      </c>
      <c r="G53" s="2" t="s">
        <v>15</v>
      </c>
      <c r="H53" s="2" t="s">
        <v>15</v>
      </c>
      <c r="I53" s="2" t="s">
        <v>15</v>
      </c>
    </row>
    <row r="54" spans="1:9" ht="18.75" x14ac:dyDescent="0.4">
      <c r="A54" s="2" t="s">
        <v>13</v>
      </c>
      <c r="C54" s="5">
        <v>46270</v>
      </c>
      <c r="D54" s="2" t="s">
        <v>18</v>
      </c>
      <c r="E54" s="4">
        <v>0.29166666666667002</v>
      </c>
      <c r="F54" s="4">
        <v>0.70833333333333004</v>
      </c>
      <c r="G54" s="2" t="s">
        <v>15</v>
      </c>
      <c r="H54" s="2" t="s">
        <v>15</v>
      </c>
      <c r="I54" s="2" t="s">
        <v>15</v>
      </c>
    </row>
    <row r="55" spans="1:9" ht="18.75" x14ac:dyDescent="0.4">
      <c r="A55" s="2" t="s">
        <v>13</v>
      </c>
      <c r="C55" s="5">
        <v>46271</v>
      </c>
      <c r="D55" s="2" t="s">
        <v>19</v>
      </c>
      <c r="E55" s="4">
        <v>0.29166666666667002</v>
      </c>
      <c r="F55" s="4">
        <v>0.70833333333333004</v>
      </c>
      <c r="G55" s="2" t="s">
        <v>15</v>
      </c>
      <c r="H55" s="2" t="s">
        <v>15</v>
      </c>
      <c r="I55" s="2" t="s">
        <v>15</v>
      </c>
    </row>
    <row r="56" spans="1:9" ht="18.75" x14ac:dyDescent="0.4">
      <c r="A56" s="2" t="s">
        <v>13</v>
      </c>
      <c r="C56" s="5">
        <v>46277</v>
      </c>
      <c r="D56" s="2" t="s">
        <v>18</v>
      </c>
      <c r="E56" s="4">
        <v>0.29166666666667002</v>
      </c>
      <c r="F56" s="4">
        <v>0.70833333333333004</v>
      </c>
      <c r="G56" s="2" t="s">
        <v>15</v>
      </c>
      <c r="H56" s="2" t="s">
        <v>15</v>
      </c>
      <c r="I56" s="2" t="s">
        <v>15</v>
      </c>
    </row>
    <row r="57" spans="1:9" ht="18.75" x14ac:dyDescent="0.4">
      <c r="A57" s="2" t="s">
        <v>13</v>
      </c>
      <c r="C57" s="5">
        <v>46278</v>
      </c>
      <c r="D57" s="2" t="s">
        <v>19</v>
      </c>
      <c r="E57" s="4">
        <v>0.29166666666667002</v>
      </c>
      <c r="F57" s="4">
        <v>0.70833333333333004</v>
      </c>
      <c r="G57" s="2" t="s">
        <v>15</v>
      </c>
      <c r="H57" s="2" t="s">
        <v>15</v>
      </c>
      <c r="I57" s="2" t="s">
        <v>15</v>
      </c>
    </row>
    <row r="58" spans="1:9" ht="18.75" x14ac:dyDescent="0.4">
      <c r="A58" s="2" t="s">
        <v>13</v>
      </c>
      <c r="C58" s="5">
        <v>46284</v>
      </c>
      <c r="D58" s="2" t="s">
        <v>18</v>
      </c>
      <c r="E58" s="4">
        <v>0.29166666666667002</v>
      </c>
      <c r="F58" s="4">
        <v>0.70833333333333004</v>
      </c>
      <c r="G58" s="2" t="s">
        <v>15</v>
      </c>
      <c r="H58" s="2" t="s">
        <v>15</v>
      </c>
      <c r="I58" s="2" t="s">
        <v>15</v>
      </c>
    </row>
    <row r="59" spans="1:9" ht="18.75" x14ac:dyDescent="0.4">
      <c r="A59" s="2" t="s">
        <v>13</v>
      </c>
      <c r="C59" s="5">
        <v>46285</v>
      </c>
      <c r="D59" s="2" t="s">
        <v>19</v>
      </c>
      <c r="E59" s="4">
        <v>0.29166666666667002</v>
      </c>
      <c r="F59" s="4">
        <v>0.70833333333333004</v>
      </c>
      <c r="G59" s="2" t="s">
        <v>15</v>
      </c>
      <c r="H59" s="2" t="s">
        <v>15</v>
      </c>
      <c r="I59" s="2" t="s">
        <v>15</v>
      </c>
    </row>
    <row r="60" spans="1:9" ht="18.75" x14ac:dyDescent="0.4">
      <c r="A60" s="2" t="s">
        <v>13</v>
      </c>
      <c r="C60" s="5">
        <v>46291</v>
      </c>
      <c r="D60" s="2" t="s">
        <v>18</v>
      </c>
      <c r="E60" s="4">
        <v>0.29166666666667002</v>
      </c>
      <c r="F60" s="4">
        <v>0.70833333333333004</v>
      </c>
      <c r="G60" s="2" t="s">
        <v>15</v>
      </c>
      <c r="H60" s="2" t="s">
        <v>15</v>
      </c>
      <c r="I60" s="2" t="s">
        <v>15</v>
      </c>
    </row>
    <row r="61" spans="1:9" ht="18.75" x14ac:dyDescent="0.4">
      <c r="A61" s="2" t="s">
        <v>20</v>
      </c>
      <c r="B61" s="2" t="s">
        <v>21</v>
      </c>
      <c r="C61" s="5">
        <v>46292</v>
      </c>
      <c r="D61" s="2" t="s">
        <v>19</v>
      </c>
      <c r="E61" s="4">
        <v>0.29166666666667002</v>
      </c>
      <c r="F61" s="4">
        <v>0.70833333333333004</v>
      </c>
      <c r="G61" s="2" t="s">
        <v>15</v>
      </c>
      <c r="H61" s="2" t="s">
        <v>15</v>
      </c>
    </row>
    <row r="62" spans="1:9" ht="18.75" x14ac:dyDescent="0.4">
      <c r="A62" s="2" t="s">
        <v>20</v>
      </c>
      <c r="B62" s="2" t="s">
        <v>21</v>
      </c>
      <c r="C62" s="5">
        <v>46292</v>
      </c>
      <c r="D62" s="2" t="s">
        <v>19</v>
      </c>
      <c r="E62" s="4">
        <v>0.29166666666667002</v>
      </c>
      <c r="F62" s="4">
        <v>0.70833333333333004</v>
      </c>
      <c r="G62" s="2" t="s">
        <v>15</v>
      </c>
      <c r="H62" s="2" t="s">
        <v>15</v>
      </c>
      <c r="I62" s="2" t="s">
        <v>15</v>
      </c>
    </row>
    <row r="63" spans="1:9" ht="18.75" x14ac:dyDescent="0.4">
      <c r="A63" s="2" t="s">
        <v>13</v>
      </c>
      <c r="C63" s="5">
        <v>46298</v>
      </c>
      <c r="D63" s="2" t="s">
        <v>18</v>
      </c>
      <c r="E63" s="4">
        <v>0.29166666666667002</v>
      </c>
      <c r="F63" s="4">
        <v>0.70833333333333004</v>
      </c>
      <c r="G63" s="2" t="s">
        <v>15</v>
      </c>
      <c r="H63" s="2" t="s">
        <v>15</v>
      </c>
    </row>
    <row r="64" spans="1:9" ht="18.75" x14ac:dyDescent="0.4">
      <c r="A64" s="2" t="s">
        <v>13</v>
      </c>
      <c r="C64" s="5">
        <v>46299</v>
      </c>
      <c r="D64" s="2" t="s">
        <v>19</v>
      </c>
      <c r="E64" s="4">
        <v>0.29166666666667002</v>
      </c>
      <c r="F64" s="4">
        <v>0.70833333333333004</v>
      </c>
      <c r="G64" s="2" t="s">
        <v>15</v>
      </c>
      <c r="H64" s="2" t="s">
        <v>15</v>
      </c>
    </row>
    <row r="65" spans="1:9" ht="18.75" x14ac:dyDescent="0.4">
      <c r="A65" s="2" t="s">
        <v>20</v>
      </c>
      <c r="B65" s="2" t="s">
        <v>21</v>
      </c>
      <c r="C65" s="5">
        <v>46305</v>
      </c>
      <c r="D65" s="2" t="s">
        <v>18</v>
      </c>
      <c r="E65" s="4">
        <v>0.29166666666667002</v>
      </c>
      <c r="F65" s="4">
        <v>0.70833333333333004</v>
      </c>
      <c r="G65" s="2" t="s">
        <v>15</v>
      </c>
      <c r="H65" s="2" t="s">
        <v>15</v>
      </c>
    </row>
    <row r="66" spans="1:9" ht="18.75" x14ac:dyDescent="0.4">
      <c r="A66" s="2" t="s">
        <v>20</v>
      </c>
      <c r="B66" s="2" t="s">
        <v>21</v>
      </c>
      <c r="C66" s="5">
        <v>46305</v>
      </c>
      <c r="D66" s="2" t="s">
        <v>18</v>
      </c>
      <c r="E66" s="4">
        <v>0.29166666666667002</v>
      </c>
      <c r="F66" s="4">
        <v>0.70833333333333004</v>
      </c>
      <c r="G66" s="2" t="s">
        <v>15</v>
      </c>
      <c r="H66" s="2" t="s">
        <v>15</v>
      </c>
    </row>
    <row r="67" spans="1:9" ht="18.75" x14ac:dyDescent="0.4">
      <c r="A67" s="2" t="s">
        <v>20</v>
      </c>
      <c r="B67" s="2" t="s">
        <v>21</v>
      </c>
      <c r="C67" s="5">
        <v>46306</v>
      </c>
      <c r="D67" s="2" t="s">
        <v>19</v>
      </c>
      <c r="E67" s="4">
        <v>0.29166666666667002</v>
      </c>
      <c r="F67" s="4">
        <v>0.70833333333333004</v>
      </c>
      <c r="G67" s="2" t="s">
        <v>15</v>
      </c>
      <c r="H67" s="2" t="s">
        <v>15</v>
      </c>
    </row>
    <row r="68" spans="1:9" ht="18.75" x14ac:dyDescent="0.4">
      <c r="A68" s="2" t="s">
        <v>20</v>
      </c>
      <c r="B68" s="2" t="s">
        <v>21</v>
      </c>
      <c r="C68" s="5">
        <v>46306</v>
      </c>
      <c r="D68" s="2" t="s">
        <v>19</v>
      </c>
      <c r="E68" s="4">
        <v>0.29166666666667002</v>
      </c>
      <c r="F68" s="4">
        <v>0.70833333333333004</v>
      </c>
      <c r="G68" s="2" t="s">
        <v>15</v>
      </c>
      <c r="H68" s="2" t="s">
        <v>15</v>
      </c>
    </row>
    <row r="69" spans="1:9" ht="18.75" x14ac:dyDescent="0.4">
      <c r="A69" s="2" t="s">
        <v>13</v>
      </c>
      <c r="C69" s="5">
        <v>46307</v>
      </c>
      <c r="D69" s="2" t="s">
        <v>22</v>
      </c>
      <c r="E69" s="4">
        <v>0.29166666666667002</v>
      </c>
      <c r="F69" s="4">
        <v>0.70833333333333004</v>
      </c>
      <c r="G69" s="2" t="s">
        <v>15</v>
      </c>
      <c r="H69" s="2" t="s">
        <v>15</v>
      </c>
    </row>
    <row r="70" spans="1:9" ht="18.75" x14ac:dyDescent="0.4">
      <c r="A70" s="2" t="s">
        <v>20</v>
      </c>
      <c r="B70" s="2" t="s">
        <v>21</v>
      </c>
      <c r="C70" s="5">
        <v>46312</v>
      </c>
      <c r="D70" s="2" t="s">
        <v>18</v>
      </c>
      <c r="E70" s="4">
        <v>0.29166666666667002</v>
      </c>
      <c r="F70" s="4">
        <v>0.70833333333333004</v>
      </c>
      <c r="G70" s="2" t="s">
        <v>15</v>
      </c>
      <c r="H70" s="2" t="s">
        <v>15</v>
      </c>
    </row>
    <row r="71" spans="1:9" ht="18.75" x14ac:dyDescent="0.4">
      <c r="A71" s="2" t="s">
        <v>20</v>
      </c>
      <c r="B71" s="2" t="s">
        <v>21</v>
      </c>
      <c r="C71" s="5">
        <v>46312</v>
      </c>
      <c r="D71" s="2" t="s">
        <v>18</v>
      </c>
      <c r="E71" s="4">
        <v>0.29166666666667002</v>
      </c>
      <c r="F71" s="4">
        <v>0.70833333333333004</v>
      </c>
      <c r="G71" s="2" t="s">
        <v>15</v>
      </c>
      <c r="H71" s="2" t="s">
        <v>15</v>
      </c>
    </row>
    <row r="72" spans="1:9" ht="18.75" x14ac:dyDescent="0.4">
      <c r="A72" s="2" t="s">
        <v>20</v>
      </c>
      <c r="B72" s="2" t="s">
        <v>21</v>
      </c>
      <c r="C72" s="5">
        <v>46313</v>
      </c>
      <c r="D72" s="2" t="s">
        <v>19</v>
      </c>
      <c r="E72" s="4">
        <v>0.29166666666667002</v>
      </c>
      <c r="F72" s="4">
        <v>0.70833333333333004</v>
      </c>
      <c r="G72" s="2" t="s">
        <v>15</v>
      </c>
      <c r="H72" s="2" t="s">
        <v>15</v>
      </c>
    </row>
    <row r="73" spans="1:9" ht="18.75" x14ac:dyDescent="0.4">
      <c r="A73" s="2" t="s">
        <v>20</v>
      </c>
      <c r="B73" s="2" t="s">
        <v>21</v>
      </c>
      <c r="C73" s="5">
        <v>46313</v>
      </c>
      <c r="D73" s="2" t="s">
        <v>19</v>
      </c>
      <c r="E73" s="4">
        <v>0.29166666666667002</v>
      </c>
      <c r="F73" s="4">
        <v>0.70833333333333004</v>
      </c>
      <c r="G73" s="2" t="s">
        <v>15</v>
      </c>
      <c r="H73" s="2" t="s">
        <v>15</v>
      </c>
    </row>
    <row r="74" spans="1:9" ht="18.75" x14ac:dyDescent="0.4">
      <c r="A74" s="2" t="s">
        <v>20</v>
      </c>
      <c r="B74" s="2" t="s">
        <v>21</v>
      </c>
      <c r="C74" s="5">
        <v>46319</v>
      </c>
      <c r="D74" s="2" t="s">
        <v>18</v>
      </c>
      <c r="E74" s="4">
        <v>0.29166666666667002</v>
      </c>
      <c r="F74" s="4">
        <v>0.70833333333333004</v>
      </c>
      <c r="G74" s="2" t="s">
        <v>15</v>
      </c>
      <c r="H74" s="2" t="s">
        <v>15</v>
      </c>
    </row>
    <row r="75" spans="1:9" ht="18.75" x14ac:dyDescent="0.4">
      <c r="A75" s="2" t="s">
        <v>20</v>
      </c>
      <c r="B75" s="2" t="s">
        <v>21</v>
      </c>
      <c r="C75" s="5">
        <v>46319</v>
      </c>
      <c r="D75" s="2" t="s">
        <v>18</v>
      </c>
      <c r="E75" s="4">
        <v>0.29166666666667002</v>
      </c>
      <c r="F75" s="4">
        <v>0.70833333333333004</v>
      </c>
      <c r="G75" s="2" t="s">
        <v>15</v>
      </c>
      <c r="H75" s="2" t="s">
        <v>15</v>
      </c>
    </row>
    <row r="76" spans="1:9" ht="18.75" x14ac:dyDescent="0.4">
      <c r="A76" s="2" t="s">
        <v>13</v>
      </c>
      <c r="C76" s="5">
        <v>46326</v>
      </c>
      <c r="D76" s="2" t="s">
        <v>18</v>
      </c>
      <c r="E76" s="4">
        <v>0.29166666666667002</v>
      </c>
      <c r="F76" s="4">
        <v>0.70833333333333004</v>
      </c>
      <c r="G76" s="2" t="s">
        <v>15</v>
      </c>
      <c r="H76" s="2" t="s">
        <v>15</v>
      </c>
      <c r="I76" s="2" t="s">
        <v>15</v>
      </c>
    </row>
    <row r="77" spans="1:9" ht="18.75" x14ac:dyDescent="0.4">
      <c r="A77" s="2" t="s">
        <v>13</v>
      </c>
      <c r="C77" s="5">
        <v>46327</v>
      </c>
      <c r="D77" s="2" t="s">
        <v>19</v>
      </c>
      <c r="E77" s="4">
        <v>0.29166666666667002</v>
      </c>
      <c r="F77" s="4">
        <v>0.70833333333333004</v>
      </c>
      <c r="G77" s="2" t="s">
        <v>15</v>
      </c>
      <c r="H77" s="2" t="s">
        <v>15</v>
      </c>
      <c r="I77" s="2" t="s">
        <v>15</v>
      </c>
    </row>
    <row r="78" spans="1:9" ht="18.75" x14ac:dyDescent="0.4">
      <c r="A78" s="2" t="s">
        <v>13</v>
      </c>
      <c r="C78" s="5">
        <v>46329</v>
      </c>
      <c r="D78" s="2" t="s">
        <v>23</v>
      </c>
      <c r="E78" s="4">
        <v>0.29166666666667002</v>
      </c>
      <c r="F78" s="4">
        <v>0.70833333333333004</v>
      </c>
      <c r="G78" s="2" t="s">
        <v>15</v>
      </c>
      <c r="H78" s="2" t="s">
        <v>15</v>
      </c>
      <c r="I78" s="2" t="s">
        <v>15</v>
      </c>
    </row>
    <row r="79" spans="1:9" ht="18.75" x14ac:dyDescent="0.4">
      <c r="A79" s="2" t="s">
        <v>13</v>
      </c>
      <c r="C79" s="5">
        <v>46333</v>
      </c>
      <c r="D79" s="2" t="s">
        <v>18</v>
      </c>
      <c r="E79" s="4">
        <v>0.29166666666667002</v>
      </c>
      <c r="F79" s="4">
        <v>0.70833333333333004</v>
      </c>
      <c r="G79" s="2" t="s">
        <v>15</v>
      </c>
      <c r="H79" s="2" t="s">
        <v>15</v>
      </c>
      <c r="I79" s="2" t="s">
        <v>15</v>
      </c>
    </row>
    <row r="80" spans="1:9" ht="18.75" x14ac:dyDescent="0.4">
      <c r="A80" s="2" t="s">
        <v>13</v>
      </c>
      <c r="C80" s="5">
        <v>46334</v>
      </c>
      <c r="D80" s="2" t="s">
        <v>19</v>
      </c>
      <c r="E80" s="4">
        <v>0.29166666666667002</v>
      </c>
      <c r="F80" s="4">
        <v>0.70833333333333004</v>
      </c>
      <c r="G80" s="2" t="s">
        <v>15</v>
      </c>
      <c r="H80" s="2" t="s">
        <v>15</v>
      </c>
      <c r="I80" s="2" t="s">
        <v>15</v>
      </c>
    </row>
    <row r="81" spans="1:8" ht="18.75" x14ac:dyDescent="0.4">
      <c r="A81" s="2" t="s">
        <v>13</v>
      </c>
      <c r="C81" s="5">
        <v>46335</v>
      </c>
      <c r="D81" s="2" t="s">
        <v>22</v>
      </c>
      <c r="E81" s="4">
        <v>0.29166666666667002</v>
      </c>
      <c r="F81" s="4">
        <v>0.70833333333333004</v>
      </c>
      <c r="H81" s="2" t="s">
        <v>15</v>
      </c>
    </row>
    <row r="82" spans="1:8" ht="18.75" x14ac:dyDescent="0.4">
      <c r="A82" s="2" t="s">
        <v>13</v>
      </c>
      <c r="C82" s="5">
        <v>46336</v>
      </c>
      <c r="D82" s="2" t="s">
        <v>23</v>
      </c>
      <c r="E82" s="4">
        <v>0.29166666666667002</v>
      </c>
      <c r="F82" s="4">
        <v>0.70833333333333004</v>
      </c>
      <c r="H82" s="2" t="s">
        <v>15</v>
      </c>
    </row>
    <row r="83" spans="1:8" ht="18.75" x14ac:dyDescent="0.4">
      <c r="A83" s="2" t="s">
        <v>13</v>
      </c>
      <c r="C83" s="5">
        <v>46337</v>
      </c>
      <c r="D83" s="2" t="s">
        <v>14</v>
      </c>
      <c r="E83" s="4">
        <v>0.29166666666667002</v>
      </c>
      <c r="F83" s="4">
        <v>0.70833333333333004</v>
      </c>
      <c r="H83" s="2" t="s">
        <v>15</v>
      </c>
    </row>
    <row r="84" spans="1:8" ht="18.75" x14ac:dyDescent="0.4">
      <c r="A84" s="2" t="s">
        <v>13</v>
      </c>
      <c r="C84" s="5">
        <v>46338</v>
      </c>
      <c r="D84" s="2" t="s">
        <v>16</v>
      </c>
      <c r="E84" s="4">
        <v>0.29166666666667002</v>
      </c>
      <c r="F84" s="4">
        <v>0.70833333333333004</v>
      </c>
      <c r="H84" s="2" t="s">
        <v>15</v>
      </c>
    </row>
    <row r="85" spans="1:8" ht="18.75" x14ac:dyDescent="0.4">
      <c r="A85" s="2" t="s">
        <v>13</v>
      </c>
      <c r="C85" s="5">
        <v>46339</v>
      </c>
      <c r="D85" s="2" t="s">
        <v>17</v>
      </c>
      <c r="E85" s="4">
        <v>0.29166666666667002</v>
      </c>
      <c r="F85" s="4">
        <v>0.70833333333333004</v>
      </c>
      <c r="H85" s="2" t="s">
        <v>15</v>
      </c>
    </row>
    <row r="86" spans="1:8" ht="18.75" x14ac:dyDescent="0.4">
      <c r="A86" s="2" t="s">
        <v>13</v>
      </c>
      <c r="C86" s="5">
        <v>46340</v>
      </c>
      <c r="D86" s="2" t="s">
        <v>18</v>
      </c>
      <c r="E86" s="4">
        <v>0.29166666666667002</v>
      </c>
      <c r="F86" s="4">
        <v>0.70833333333333004</v>
      </c>
      <c r="G86" s="2" t="s">
        <v>15</v>
      </c>
    </row>
    <row r="87" spans="1:8" ht="18.75" x14ac:dyDescent="0.4">
      <c r="A87" s="2" t="s">
        <v>13</v>
      </c>
      <c r="C87" s="5">
        <v>46340</v>
      </c>
      <c r="D87" s="2" t="s">
        <v>18</v>
      </c>
      <c r="E87" s="4">
        <v>0.29166666666667002</v>
      </c>
      <c r="F87" s="4">
        <v>0.70833333333333004</v>
      </c>
      <c r="H87" s="2" t="s">
        <v>15</v>
      </c>
    </row>
    <row r="88" spans="1:8" ht="18.75" x14ac:dyDescent="0.4">
      <c r="A88" s="2" t="s">
        <v>13</v>
      </c>
      <c r="C88" s="5">
        <v>46341</v>
      </c>
      <c r="D88" s="2" t="s">
        <v>19</v>
      </c>
      <c r="E88" s="4">
        <v>0.29166666666667002</v>
      </c>
      <c r="F88" s="4">
        <v>0.70833333333333004</v>
      </c>
      <c r="G88" s="2" t="s">
        <v>15</v>
      </c>
    </row>
    <row r="89" spans="1:8" ht="18.75" x14ac:dyDescent="0.4">
      <c r="A89" s="2" t="s">
        <v>13</v>
      </c>
      <c r="C89" s="5">
        <v>46341</v>
      </c>
      <c r="D89" s="2" t="s">
        <v>19</v>
      </c>
      <c r="E89" s="4">
        <v>0.29166666666667002</v>
      </c>
      <c r="F89" s="4">
        <v>0.70833333333333004</v>
      </c>
      <c r="H89" s="2" t="s">
        <v>15</v>
      </c>
    </row>
    <row r="90" spans="1:8" ht="18.75" x14ac:dyDescent="0.4">
      <c r="A90" s="2" t="s">
        <v>13</v>
      </c>
      <c r="C90" s="5">
        <v>46342</v>
      </c>
      <c r="D90" s="2" t="s">
        <v>22</v>
      </c>
      <c r="E90" s="4">
        <v>0.29166666666667002</v>
      </c>
      <c r="F90" s="4">
        <v>0.70833333333333004</v>
      </c>
      <c r="H90" s="2" t="s">
        <v>15</v>
      </c>
    </row>
    <row r="91" spans="1:8" ht="18.75" x14ac:dyDescent="0.4">
      <c r="A91" s="2" t="s">
        <v>13</v>
      </c>
      <c r="C91" s="5">
        <v>46343</v>
      </c>
      <c r="D91" s="2" t="s">
        <v>23</v>
      </c>
      <c r="E91" s="4">
        <v>0.29166666666667002</v>
      </c>
      <c r="F91" s="4">
        <v>0.70833333333333004</v>
      </c>
      <c r="H91" s="2" t="s">
        <v>15</v>
      </c>
    </row>
    <row r="92" spans="1:8" ht="18.75" x14ac:dyDescent="0.4">
      <c r="A92" s="2" t="s">
        <v>13</v>
      </c>
      <c r="C92" s="5">
        <v>46344</v>
      </c>
      <c r="D92" s="2" t="s">
        <v>14</v>
      </c>
      <c r="E92" s="4">
        <v>0.29166666666667002</v>
      </c>
      <c r="F92" s="4">
        <v>0.70833333333333004</v>
      </c>
      <c r="H92" s="2" t="s">
        <v>15</v>
      </c>
    </row>
    <row r="93" spans="1:8" ht="18.75" x14ac:dyDescent="0.4">
      <c r="A93" s="2" t="s">
        <v>13</v>
      </c>
      <c r="C93" s="5">
        <v>46345</v>
      </c>
      <c r="D93" s="2" t="s">
        <v>16</v>
      </c>
      <c r="E93" s="4">
        <v>0.29166666666667002</v>
      </c>
      <c r="F93" s="4">
        <v>0.70833333333333004</v>
      </c>
      <c r="H93" s="2" t="s">
        <v>15</v>
      </c>
    </row>
    <row r="94" spans="1:8" ht="18.75" x14ac:dyDescent="0.4">
      <c r="A94" s="2" t="s">
        <v>13</v>
      </c>
      <c r="C94" s="5">
        <v>46346</v>
      </c>
      <c r="D94" s="2" t="s">
        <v>17</v>
      </c>
      <c r="E94" s="4">
        <v>0.29166666666667002</v>
      </c>
      <c r="F94" s="4">
        <v>0.70833333333333004</v>
      </c>
      <c r="H94" s="2" t="s">
        <v>15</v>
      </c>
    </row>
    <row r="95" spans="1:8" ht="18.75" x14ac:dyDescent="0.4">
      <c r="A95" s="2" t="s">
        <v>13</v>
      </c>
      <c r="C95" s="5">
        <v>46347</v>
      </c>
      <c r="D95" s="2" t="s">
        <v>18</v>
      </c>
      <c r="E95" s="4">
        <v>0.29166666666667002</v>
      </c>
      <c r="F95" s="4">
        <v>0.70833333333333004</v>
      </c>
      <c r="G95" s="2" t="s">
        <v>15</v>
      </c>
    </row>
    <row r="96" spans="1:8" ht="18.75" x14ac:dyDescent="0.4">
      <c r="A96" s="2" t="s">
        <v>13</v>
      </c>
      <c r="C96" s="5">
        <v>46347</v>
      </c>
      <c r="D96" s="2" t="s">
        <v>18</v>
      </c>
      <c r="E96" s="4">
        <v>0.29166666666667002</v>
      </c>
      <c r="F96" s="4">
        <v>0.70833333333333004</v>
      </c>
      <c r="H96" s="2" t="s">
        <v>15</v>
      </c>
    </row>
    <row r="97" spans="1:8" ht="18.75" x14ac:dyDescent="0.4">
      <c r="A97" s="2" t="s">
        <v>13</v>
      </c>
      <c r="C97" s="5">
        <v>46348</v>
      </c>
      <c r="D97" s="2" t="s">
        <v>19</v>
      </c>
      <c r="E97" s="4">
        <v>0.29166666666667002</v>
      </c>
      <c r="F97" s="4">
        <v>0.70833333333333004</v>
      </c>
      <c r="H97" s="2" t="s">
        <v>15</v>
      </c>
    </row>
    <row r="98" spans="1:8" ht="18.75" x14ac:dyDescent="0.4">
      <c r="A98" s="2" t="s">
        <v>13</v>
      </c>
      <c r="C98" s="5">
        <v>46349</v>
      </c>
      <c r="D98" s="2" t="s">
        <v>22</v>
      </c>
      <c r="E98" s="4">
        <v>0.29166666666667002</v>
      </c>
      <c r="F98" s="4">
        <v>0.70833333333333004</v>
      </c>
      <c r="H98" s="2" t="s">
        <v>15</v>
      </c>
    </row>
    <row r="99" spans="1:8" ht="18.75" x14ac:dyDescent="0.4">
      <c r="A99" s="2" t="s">
        <v>13</v>
      </c>
      <c r="C99" s="5">
        <v>46350</v>
      </c>
      <c r="D99" s="2" t="s">
        <v>23</v>
      </c>
      <c r="E99" s="4">
        <v>0.29166666666667002</v>
      </c>
      <c r="F99" s="4">
        <v>0.70833333333333004</v>
      </c>
      <c r="H99" s="2" t="s">
        <v>15</v>
      </c>
    </row>
    <row r="100" spans="1:8" ht="18.75" x14ac:dyDescent="0.4">
      <c r="A100" s="2" t="s">
        <v>13</v>
      </c>
      <c r="C100" s="5">
        <v>46351</v>
      </c>
      <c r="D100" s="2" t="s">
        <v>14</v>
      </c>
      <c r="E100" s="4">
        <v>0.29166666666667002</v>
      </c>
      <c r="F100" s="4">
        <v>0.70833333333333004</v>
      </c>
      <c r="H100" s="2" t="s">
        <v>15</v>
      </c>
    </row>
    <row r="101" spans="1:8" ht="18.75" x14ac:dyDescent="0.4">
      <c r="A101" s="2" t="s">
        <v>13</v>
      </c>
      <c r="C101" s="5">
        <v>46352</v>
      </c>
      <c r="D101" s="2" t="s">
        <v>16</v>
      </c>
      <c r="E101" s="4">
        <v>0.29166666666667002</v>
      </c>
      <c r="F101" s="4">
        <v>0.70833333333333004</v>
      </c>
      <c r="H101" s="2" t="s">
        <v>15</v>
      </c>
    </row>
    <row r="102" spans="1:8" ht="18.75" x14ac:dyDescent="0.4">
      <c r="A102" s="2" t="s">
        <v>13</v>
      </c>
      <c r="C102" s="5">
        <v>46353</v>
      </c>
      <c r="D102" s="2" t="s">
        <v>17</v>
      </c>
      <c r="E102" s="4">
        <v>0.29166666666667002</v>
      </c>
      <c r="F102" s="4">
        <v>0.70833333333333004</v>
      </c>
      <c r="H102" s="2" t="s">
        <v>15</v>
      </c>
    </row>
    <row r="103" spans="1:8" ht="18.75" x14ac:dyDescent="0.4">
      <c r="A103" s="2" t="s">
        <v>13</v>
      </c>
      <c r="C103" s="5">
        <v>46354</v>
      </c>
      <c r="D103" s="2" t="s">
        <v>18</v>
      </c>
      <c r="E103" s="4">
        <v>0.29166666666667002</v>
      </c>
      <c r="F103" s="4">
        <v>0.70833333333333004</v>
      </c>
      <c r="H103" s="2" t="s">
        <v>15</v>
      </c>
    </row>
    <row r="104" spans="1:8" ht="18.75" x14ac:dyDescent="0.4">
      <c r="A104" s="2" t="s">
        <v>13</v>
      </c>
      <c r="C104" s="5">
        <v>46355</v>
      </c>
      <c r="D104" s="2" t="s">
        <v>19</v>
      </c>
      <c r="E104" s="4">
        <v>0.29166666666667002</v>
      </c>
      <c r="F104" s="4">
        <v>0.70833333333333004</v>
      </c>
      <c r="H104" s="2" t="s">
        <v>15</v>
      </c>
    </row>
    <row r="105" spans="1:8" ht="18.75" x14ac:dyDescent="0.4">
      <c r="A105" s="2" t="s">
        <v>13</v>
      </c>
      <c r="C105" s="5">
        <v>46356</v>
      </c>
      <c r="D105" s="2" t="s">
        <v>22</v>
      </c>
      <c r="E105" s="4">
        <v>0.29166666666667002</v>
      </c>
      <c r="F105" s="4">
        <v>0.70833333333333004</v>
      </c>
      <c r="H105" s="2" t="s">
        <v>15</v>
      </c>
    </row>
  </sheetData>
  <phoneticPr fontId="2"/>
  <conditionalFormatting sqref="A2:I1048575">
    <cfRule type="expression" dxfId="33" priority="1">
      <formula>$B2&lt;&gt;""</formula>
    </cfRule>
    <cfRule type="expression" dxfId="32" priority="2">
      <formula>$A2="仮予約"</formula>
    </cfRule>
  </conditionalFormatting>
  <pageMargins left="0.7" right="0.7" top="0.75" bottom="0.75" header="0.3" footer="0.3"/>
  <headerFooter>
    <oddHeader>&amp;L 金沢市内川スポーツ広場 &amp;R 2026年度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3"/>
  <sheetViews>
    <sheetView topLeftCell="B1" workbookViewId="0">
      <selection activeCell="Q9" sqref="Q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11" style="2" bestFit="1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45</v>
      </c>
    </row>
    <row r="2" spans="1:7" ht="18.75" x14ac:dyDescent="0.4">
      <c r="A2" s="2" t="s">
        <v>20</v>
      </c>
      <c r="B2" s="2" t="s">
        <v>21</v>
      </c>
      <c r="C2" s="5">
        <v>46123</v>
      </c>
      <c r="D2" s="2" t="s">
        <v>18</v>
      </c>
      <c r="E2" s="4">
        <v>0.29166666666667002</v>
      </c>
      <c r="F2" s="4">
        <v>0.70833333333333004</v>
      </c>
      <c r="G2" s="2" t="s">
        <v>15</v>
      </c>
    </row>
    <row r="3" spans="1:7" ht="18.75" x14ac:dyDescent="0.4">
      <c r="A3" s="2" t="s">
        <v>20</v>
      </c>
      <c r="B3" s="2" t="s">
        <v>21</v>
      </c>
      <c r="C3" s="5">
        <v>46123</v>
      </c>
      <c r="D3" s="2" t="s">
        <v>18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20</v>
      </c>
      <c r="B4" s="2" t="s">
        <v>21</v>
      </c>
      <c r="C4" s="5">
        <v>46124</v>
      </c>
      <c r="D4" s="2" t="s">
        <v>19</v>
      </c>
      <c r="E4" s="4">
        <v>0.29166666666667002</v>
      </c>
      <c r="F4" s="4">
        <v>0.70833333333333004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46124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46130</v>
      </c>
      <c r="D6" s="2" t="s">
        <v>18</v>
      </c>
      <c r="E6" s="4">
        <v>0.29166666666667002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46131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46137</v>
      </c>
      <c r="D8" s="2" t="s">
        <v>18</v>
      </c>
      <c r="E8" s="4">
        <v>0.29166666666667002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46138</v>
      </c>
      <c r="D9" s="2" t="s">
        <v>19</v>
      </c>
      <c r="E9" s="4">
        <v>0.29166666666667002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46141</v>
      </c>
      <c r="D10" s="2" t="s">
        <v>14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46144</v>
      </c>
      <c r="D11" s="2" t="s">
        <v>18</v>
      </c>
      <c r="E11" s="4">
        <v>0.29166666666667002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46145</v>
      </c>
      <c r="D12" s="2" t="s">
        <v>19</v>
      </c>
      <c r="E12" s="4">
        <v>0.29166666666667002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46146</v>
      </c>
      <c r="D13" s="2" t="s">
        <v>22</v>
      </c>
      <c r="E13" s="4">
        <v>0.29166666666667002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46147</v>
      </c>
      <c r="D14" s="2" t="s">
        <v>23</v>
      </c>
      <c r="E14" s="4">
        <v>0.29166666666667002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46148</v>
      </c>
      <c r="D15" s="2" t="s">
        <v>14</v>
      </c>
      <c r="E15" s="4">
        <v>0.29166666666667002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46151</v>
      </c>
      <c r="D16" s="2" t="s">
        <v>18</v>
      </c>
      <c r="E16" s="4">
        <v>0.29166666666667002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46152</v>
      </c>
      <c r="D17" s="2" t="s">
        <v>19</v>
      </c>
      <c r="E17" s="4">
        <v>0.29166666666667002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46165</v>
      </c>
      <c r="D20" s="2" t="s">
        <v>18</v>
      </c>
      <c r="E20" s="4">
        <v>0.29166666666667002</v>
      </c>
      <c r="F20" s="4">
        <v>0.70833333333333004</v>
      </c>
      <c r="G20" s="2" t="s">
        <v>15</v>
      </c>
    </row>
    <row r="21" spans="1:7" ht="18.75" x14ac:dyDescent="0.4">
      <c r="A21" s="2" t="s">
        <v>13</v>
      </c>
      <c r="C21" s="5">
        <v>46166</v>
      </c>
      <c r="D21" s="2" t="s">
        <v>19</v>
      </c>
      <c r="E21" s="4">
        <v>0.29166666666667002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46172</v>
      </c>
      <c r="D22" s="2" t="s">
        <v>18</v>
      </c>
      <c r="E22" s="4">
        <v>0.29166666666667002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46173</v>
      </c>
      <c r="D23" s="2" t="s">
        <v>19</v>
      </c>
      <c r="E23" s="4">
        <v>0.29166666666667002</v>
      </c>
      <c r="F23" s="4">
        <v>0.70833333333333004</v>
      </c>
      <c r="G23" s="2" t="s">
        <v>15</v>
      </c>
    </row>
    <row r="24" spans="1:7" ht="18.75" x14ac:dyDescent="0.4">
      <c r="A24" s="2" t="s">
        <v>20</v>
      </c>
      <c r="B24" s="2" t="s">
        <v>21</v>
      </c>
      <c r="C24" s="5">
        <v>46179</v>
      </c>
      <c r="D24" s="2" t="s">
        <v>18</v>
      </c>
      <c r="E24" s="4">
        <v>0.29166666666667002</v>
      </c>
      <c r="F24" s="4">
        <v>0.70833333333333004</v>
      </c>
      <c r="G24" s="2" t="s">
        <v>15</v>
      </c>
    </row>
    <row r="25" spans="1:7" ht="18.75" x14ac:dyDescent="0.4">
      <c r="A25" s="2" t="s">
        <v>20</v>
      </c>
      <c r="B25" s="2" t="s">
        <v>21</v>
      </c>
      <c r="C25" s="5">
        <v>46179</v>
      </c>
      <c r="D25" s="2" t="s">
        <v>18</v>
      </c>
      <c r="E25" s="4">
        <v>0.33333333333332998</v>
      </c>
      <c r="F25" s="4">
        <v>0.70833333333333004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46180</v>
      </c>
      <c r="D26" s="2" t="s">
        <v>19</v>
      </c>
      <c r="E26" s="4">
        <v>0.29166666666667002</v>
      </c>
      <c r="F26" s="4">
        <v>0.70833333333333004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46180</v>
      </c>
      <c r="D27" s="2" t="s">
        <v>19</v>
      </c>
      <c r="E27" s="4">
        <v>0.33333333333332998</v>
      </c>
      <c r="F27" s="4">
        <v>0.70833333333333004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46186</v>
      </c>
      <c r="D28" s="2" t="s">
        <v>18</v>
      </c>
      <c r="E28" s="4">
        <v>0.29166666666667002</v>
      </c>
      <c r="F28" s="4">
        <v>0.70833333333333004</v>
      </c>
      <c r="G28" s="2" t="s">
        <v>15</v>
      </c>
    </row>
    <row r="29" spans="1:7" ht="18.75" x14ac:dyDescent="0.4">
      <c r="A29" s="2" t="s">
        <v>20</v>
      </c>
      <c r="B29" s="2" t="s">
        <v>21</v>
      </c>
      <c r="C29" s="5">
        <v>46186</v>
      </c>
      <c r="D29" s="2" t="s">
        <v>18</v>
      </c>
      <c r="E29" s="4">
        <v>0.33333333333332998</v>
      </c>
      <c r="F29" s="4">
        <v>0.70833333333333004</v>
      </c>
      <c r="G29" s="2" t="s">
        <v>15</v>
      </c>
    </row>
    <row r="30" spans="1:7" ht="18.75" x14ac:dyDescent="0.4">
      <c r="A30" s="2" t="s">
        <v>20</v>
      </c>
      <c r="B30" s="2" t="s">
        <v>21</v>
      </c>
      <c r="C30" s="5">
        <v>46187</v>
      </c>
      <c r="D30" s="2" t="s">
        <v>19</v>
      </c>
      <c r="E30" s="4">
        <v>0.29166666666667002</v>
      </c>
      <c r="F30" s="4">
        <v>0.70833333333333004</v>
      </c>
      <c r="G30" s="2" t="s">
        <v>15</v>
      </c>
    </row>
    <row r="31" spans="1:7" ht="18.75" x14ac:dyDescent="0.4">
      <c r="A31" s="2" t="s">
        <v>20</v>
      </c>
      <c r="B31" s="2" t="s">
        <v>21</v>
      </c>
      <c r="C31" s="5">
        <v>46187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20</v>
      </c>
      <c r="B32" s="2" t="s">
        <v>21</v>
      </c>
      <c r="C32" s="5">
        <v>46193</v>
      </c>
      <c r="D32" s="2" t="s">
        <v>18</v>
      </c>
      <c r="E32" s="4">
        <v>0.29166666666667002</v>
      </c>
      <c r="F32" s="4">
        <v>0.70833333333333004</v>
      </c>
      <c r="G32" s="2" t="s">
        <v>15</v>
      </c>
    </row>
    <row r="33" spans="1:7" ht="18.75" x14ac:dyDescent="0.4">
      <c r="A33" s="2" t="s">
        <v>20</v>
      </c>
      <c r="B33" s="2" t="s">
        <v>21</v>
      </c>
      <c r="C33" s="5">
        <v>46193</v>
      </c>
      <c r="D33" s="2" t="s">
        <v>18</v>
      </c>
      <c r="E33" s="4">
        <v>0.33333333333332998</v>
      </c>
      <c r="F33" s="4">
        <v>0.70833333333333004</v>
      </c>
      <c r="G33" s="2" t="s">
        <v>15</v>
      </c>
    </row>
    <row r="34" spans="1:7" ht="18.75" x14ac:dyDescent="0.4">
      <c r="A34" s="2" t="s">
        <v>20</v>
      </c>
      <c r="B34" s="2" t="s">
        <v>21</v>
      </c>
      <c r="C34" s="5">
        <v>46194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20</v>
      </c>
      <c r="B35" s="2" t="s">
        <v>21</v>
      </c>
      <c r="C35" s="5">
        <v>46194</v>
      </c>
      <c r="D35" s="2" t="s">
        <v>19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46200</v>
      </c>
      <c r="D36" s="2" t="s">
        <v>18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46201</v>
      </c>
      <c r="D37" s="2" t="s">
        <v>19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46207</v>
      </c>
      <c r="D38" s="2" t="s">
        <v>18</v>
      </c>
      <c r="E38" s="4">
        <v>0.29166666666667002</v>
      </c>
      <c r="F38" s="4">
        <v>0.70833333333333004</v>
      </c>
      <c r="G38" s="2" t="s">
        <v>15</v>
      </c>
    </row>
    <row r="39" spans="1:7" ht="18.75" x14ac:dyDescent="0.4">
      <c r="A39" s="2" t="s">
        <v>20</v>
      </c>
      <c r="B39" s="2" t="s">
        <v>21</v>
      </c>
      <c r="C39" s="5">
        <v>46208</v>
      </c>
      <c r="D39" s="2" t="s">
        <v>19</v>
      </c>
      <c r="E39" s="4">
        <v>0.29166666666667002</v>
      </c>
      <c r="F39" s="4">
        <v>0.70833333333333004</v>
      </c>
      <c r="G39" s="2" t="s">
        <v>15</v>
      </c>
    </row>
    <row r="40" spans="1:7" ht="18.75" x14ac:dyDescent="0.4">
      <c r="A40" s="2" t="s">
        <v>20</v>
      </c>
      <c r="B40" s="2" t="s">
        <v>21</v>
      </c>
      <c r="C40" s="5">
        <v>46208</v>
      </c>
      <c r="D40" s="2" t="s">
        <v>19</v>
      </c>
      <c r="E40" s="4">
        <v>0.33333333333332998</v>
      </c>
      <c r="F40" s="4">
        <v>0.70833333333333004</v>
      </c>
      <c r="G40" s="2" t="s">
        <v>15</v>
      </c>
    </row>
    <row r="41" spans="1:7" ht="18.75" x14ac:dyDescent="0.4">
      <c r="A41" s="2" t="s">
        <v>20</v>
      </c>
      <c r="B41" s="2" t="s">
        <v>21</v>
      </c>
      <c r="C41" s="5">
        <v>46214</v>
      </c>
      <c r="D41" s="2" t="s">
        <v>18</v>
      </c>
      <c r="E41" s="4">
        <v>0.29166666666667002</v>
      </c>
      <c r="F41" s="4">
        <v>0.70833333333333004</v>
      </c>
      <c r="G41" s="2" t="s">
        <v>15</v>
      </c>
    </row>
    <row r="42" spans="1:7" ht="18.75" x14ac:dyDescent="0.4">
      <c r="A42" s="2" t="s">
        <v>20</v>
      </c>
      <c r="B42" s="2" t="s">
        <v>21</v>
      </c>
      <c r="C42" s="5">
        <v>46214</v>
      </c>
      <c r="D42" s="2" t="s">
        <v>18</v>
      </c>
      <c r="E42" s="4">
        <v>0.33333333333332998</v>
      </c>
      <c r="F42" s="4">
        <v>0.70833333333333004</v>
      </c>
      <c r="G42" s="2" t="s">
        <v>15</v>
      </c>
    </row>
    <row r="43" spans="1:7" ht="18.75" x14ac:dyDescent="0.4">
      <c r="A43" s="2" t="s">
        <v>20</v>
      </c>
      <c r="B43" s="2" t="s">
        <v>21</v>
      </c>
      <c r="C43" s="5">
        <v>46215</v>
      </c>
      <c r="D43" s="2" t="s">
        <v>19</v>
      </c>
      <c r="E43" s="4">
        <v>0.29166666666667002</v>
      </c>
      <c r="F43" s="4">
        <v>0.70833333333333004</v>
      </c>
      <c r="G43" s="2" t="s">
        <v>15</v>
      </c>
    </row>
    <row r="44" spans="1:7" ht="18.75" x14ac:dyDescent="0.4">
      <c r="A44" s="2" t="s">
        <v>20</v>
      </c>
      <c r="B44" s="2" t="s">
        <v>21</v>
      </c>
      <c r="C44" s="5">
        <v>46215</v>
      </c>
      <c r="D44" s="2" t="s">
        <v>19</v>
      </c>
      <c r="E44" s="4">
        <v>0.33333333333332998</v>
      </c>
      <c r="F44" s="4">
        <v>0.70833333333333004</v>
      </c>
      <c r="G44" s="2" t="s">
        <v>15</v>
      </c>
    </row>
    <row r="45" spans="1:7" ht="18.75" x14ac:dyDescent="0.4">
      <c r="A45" s="2" t="s">
        <v>13</v>
      </c>
      <c r="C45" s="5">
        <v>46221</v>
      </c>
      <c r="D45" s="2" t="s">
        <v>18</v>
      </c>
      <c r="E45" s="4">
        <v>0.29166666666667002</v>
      </c>
      <c r="F45" s="4">
        <v>0.70833333333333004</v>
      </c>
      <c r="G45" s="2" t="s">
        <v>15</v>
      </c>
    </row>
    <row r="46" spans="1:7" ht="18.75" x14ac:dyDescent="0.4">
      <c r="A46" s="2" t="s">
        <v>20</v>
      </c>
      <c r="B46" s="2" t="s">
        <v>21</v>
      </c>
      <c r="C46" s="5">
        <v>46222</v>
      </c>
      <c r="D46" s="2" t="s">
        <v>19</v>
      </c>
      <c r="E46" s="4">
        <v>0.29166666666667002</v>
      </c>
      <c r="F46" s="4">
        <v>0.70833333333333004</v>
      </c>
      <c r="G46" s="2" t="s">
        <v>15</v>
      </c>
    </row>
    <row r="47" spans="1:7" ht="18.75" x14ac:dyDescent="0.4">
      <c r="A47" s="2" t="s">
        <v>20</v>
      </c>
      <c r="B47" s="2" t="s">
        <v>21</v>
      </c>
      <c r="C47" s="5">
        <v>46222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13</v>
      </c>
      <c r="C48" s="5">
        <v>46223</v>
      </c>
      <c r="D48" s="2" t="s">
        <v>22</v>
      </c>
      <c r="E48" s="4">
        <v>0.29166666666667002</v>
      </c>
      <c r="F48" s="4">
        <v>0.70833333333333004</v>
      </c>
      <c r="G48" s="2" t="s">
        <v>15</v>
      </c>
    </row>
    <row r="49" spans="1:7" ht="18.75" x14ac:dyDescent="0.4">
      <c r="A49" s="2" t="s">
        <v>13</v>
      </c>
      <c r="C49" s="5">
        <v>46228</v>
      </c>
      <c r="D49" s="2" t="s">
        <v>18</v>
      </c>
      <c r="E49" s="4">
        <v>0.29166666666667002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46229</v>
      </c>
      <c r="D50" s="2" t="s">
        <v>19</v>
      </c>
      <c r="E50" s="4">
        <v>0.29166666666667002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46235</v>
      </c>
      <c r="D51" s="2" t="s">
        <v>18</v>
      </c>
      <c r="E51" s="4">
        <v>0.29166666666667002</v>
      </c>
      <c r="F51" s="4">
        <v>0.70833333333333004</v>
      </c>
      <c r="G51" s="2" t="s">
        <v>15</v>
      </c>
    </row>
    <row r="52" spans="1:7" ht="18.75" x14ac:dyDescent="0.4">
      <c r="A52" s="2" t="s">
        <v>13</v>
      </c>
      <c r="C52" s="5">
        <v>46236</v>
      </c>
      <c r="D52" s="2" t="s">
        <v>19</v>
      </c>
      <c r="E52" s="4">
        <v>0.29166666666667002</v>
      </c>
      <c r="F52" s="4">
        <v>0.70833333333333004</v>
      </c>
      <c r="G52" s="2" t="s">
        <v>15</v>
      </c>
    </row>
    <row r="53" spans="1:7" ht="18.75" x14ac:dyDescent="0.4">
      <c r="A53" s="2" t="s">
        <v>13</v>
      </c>
      <c r="C53" s="5">
        <v>46242</v>
      </c>
      <c r="D53" s="2" t="s">
        <v>18</v>
      </c>
      <c r="E53" s="4">
        <v>0.29166666666667002</v>
      </c>
      <c r="F53" s="4">
        <v>0.70833333333333004</v>
      </c>
      <c r="G53" s="2" t="s">
        <v>15</v>
      </c>
    </row>
    <row r="54" spans="1:7" ht="18.75" x14ac:dyDescent="0.4">
      <c r="A54" s="2" t="s">
        <v>13</v>
      </c>
      <c r="C54" s="5">
        <v>46243</v>
      </c>
      <c r="D54" s="2" t="s">
        <v>19</v>
      </c>
      <c r="E54" s="4">
        <v>0.29166666666667002</v>
      </c>
      <c r="F54" s="4">
        <v>0.70833333333333004</v>
      </c>
      <c r="G54" s="2" t="s">
        <v>15</v>
      </c>
    </row>
    <row r="55" spans="1:7" ht="18.75" x14ac:dyDescent="0.4">
      <c r="A55" s="2" t="s">
        <v>13</v>
      </c>
      <c r="C55" s="5">
        <v>46245</v>
      </c>
      <c r="D55" s="2" t="s">
        <v>23</v>
      </c>
      <c r="E55" s="4">
        <v>0.29166666666667002</v>
      </c>
      <c r="F55" s="4">
        <v>0.70833333333333004</v>
      </c>
      <c r="G55" s="2" t="s">
        <v>15</v>
      </c>
    </row>
    <row r="56" spans="1:7" ht="18.75" x14ac:dyDescent="0.4">
      <c r="A56" s="2" t="s">
        <v>13</v>
      </c>
      <c r="C56" s="5">
        <v>46249</v>
      </c>
      <c r="D56" s="2" t="s">
        <v>18</v>
      </c>
      <c r="E56" s="4">
        <v>0.29166666666667002</v>
      </c>
      <c r="F56" s="4">
        <v>0.70833333333333004</v>
      </c>
      <c r="G56" s="2" t="s">
        <v>15</v>
      </c>
    </row>
    <row r="57" spans="1:7" ht="18.75" x14ac:dyDescent="0.4">
      <c r="A57" s="2" t="s">
        <v>13</v>
      </c>
      <c r="C57" s="5">
        <v>46250</v>
      </c>
      <c r="D57" s="2" t="s">
        <v>19</v>
      </c>
      <c r="E57" s="4">
        <v>0.29166666666667002</v>
      </c>
      <c r="F57" s="4">
        <v>0.70833333333333004</v>
      </c>
      <c r="G57" s="2" t="s">
        <v>15</v>
      </c>
    </row>
    <row r="58" spans="1:7" ht="18.75" x14ac:dyDescent="0.4">
      <c r="A58" s="2" t="s">
        <v>13</v>
      </c>
      <c r="C58" s="5">
        <v>46256</v>
      </c>
      <c r="D58" s="2" t="s">
        <v>18</v>
      </c>
      <c r="E58" s="4">
        <v>0.29166666666667002</v>
      </c>
      <c r="F58" s="4">
        <v>0.70833333333333004</v>
      </c>
      <c r="G58" s="2" t="s">
        <v>15</v>
      </c>
    </row>
    <row r="59" spans="1:7" ht="18.75" x14ac:dyDescent="0.4">
      <c r="A59" s="2" t="s">
        <v>13</v>
      </c>
      <c r="C59" s="5">
        <v>46257</v>
      </c>
      <c r="D59" s="2" t="s">
        <v>19</v>
      </c>
      <c r="E59" s="4">
        <v>0.29166666666667002</v>
      </c>
      <c r="F59" s="4">
        <v>0.70833333333333004</v>
      </c>
      <c r="G59" s="2" t="s">
        <v>15</v>
      </c>
    </row>
    <row r="60" spans="1:7" ht="18.75" x14ac:dyDescent="0.4">
      <c r="A60" s="2" t="s">
        <v>13</v>
      </c>
      <c r="C60" s="5">
        <v>46263</v>
      </c>
      <c r="D60" s="2" t="s">
        <v>18</v>
      </c>
      <c r="E60" s="4">
        <v>0.29166666666667002</v>
      </c>
      <c r="F60" s="4">
        <v>0.70833333333333004</v>
      </c>
      <c r="G60" s="2" t="s">
        <v>15</v>
      </c>
    </row>
    <row r="61" spans="1:7" ht="18.75" x14ac:dyDescent="0.4">
      <c r="A61" s="2" t="s">
        <v>13</v>
      </c>
      <c r="C61" s="5">
        <v>46264</v>
      </c>
      <c r="D61" s="2" t="s">
        <v>19</v>
      </c>
      <c r="E61" s="4">
        <v>0.29166666666667002</v>
      </c>
      <c r="F61" s="4">
        <v>0.70833333333333004</v>
      </c>
      <c r="G61" s="2" t="s">
        <v>15</v>
      </c>
    </row>
    <row r="62" spans="1:7" ht="18.75" x14ac:dyDescent="0.4">
      <c r="A62" s="2" t="s">
        <v>20</v>
      </c>
      <c r="B62" s="2" t="s">
        <v>21</v>
      </c>
      <c r="C62" s="5">
        <v>46270</v>
      </c>
      <c r="D62" s="2" t="s">
        <v>18</v>
      </c>
      <c r="E62" s="4">
        <v>0.29166666666667002</v>
      </c>
      <c r="F62" s="4">
        <v>0.70833333333333004</v>
      </c>
      <c r="G62" s="2" t="s">
        <v>15</v>
      </c>
    </row>
    <row r="63" spans="1:7" ht="18.75" x14ac:dyDescent="0.4">
      <c r="A63" s="2" t="s">
        <v>20</v>
      </c>
      <c r="B63" s="2" t="s">
        <v>21</v>
      </c>
      <c r="C63" s="5">
        <v>46270</v>
      </c>
      <c r="D63" s="2" t="s">
        <v>18</v>
      </c>
      <c r="E63" s="4">
        <v>0.33333333333332998</v>
      </c>
      <c r="F63" s="4">
        <v>0.70833333333333004</v>
      </c>
      <c r="G63" s="2" t="s">
        <v>15</v>
      </c>
    </row>
    <row r="64" spans="1:7" ht="18.75" x14ac:dyDescent="0.4">
      <c r="A64" s="2" t="s">
        <v>20</v>
      </c>
      <c r="B64" s="2" t="s">
        <v>21</v>
      </c>
      <c r="C64" s="5">
        <v>46271</v>
      </c>
      <c r="D64" s="2" t="s">
        <v>19</v>
      </c>
      <c r="E64" s="4">
        <v>0.29166666666667002</v>
      </c>
      <c r="F64" s="4">
        <v>0.70833333333333004</v>
      </c>
      <c r="G64" s="2" t="s">
        <v>15</v>
      </c>
    </row>
    <row r="65" spans="1:7" ht="18.75" x14ac:dyDescent="0.4">
      <c r="A65" s="2" t="s">
        <v>20</v>
      </c>
      <c r="B65" s="2" t="s">
        <v>21</v>
      </c>
      <c r="C65" s="5">
        <v>46271</v>
      </c>
      <c r="D65" s="2" t="s">
        <v>19</v>
      </c>
      <c r="E65" s="4">
        <v>0.33333333333332998</v>
      </c>
      <c r="F65" s="4">
        <v>0.70833333333333004</v>
      </c>
      <c r="G65" s="2" t="s">
        <v>15</v>
      </c>
    </row>
    <row r="66" spans="1:7" ht="18.75" x14ac:dyDescent="0.4">
      <c r="A66" s="2" t="s">
        <v>13</v>
      </c>
      <c r="C66" s="5">
        <v>46277</v>
      </c>
      <c r="D66" s="2" t="s">
        <v>18</v>
      </c>
      <c r="E66" s="4">
        <v>0.29166666666667002</v>
      </c>
      <c r="F66" s="4">
        <v>0.70833333333333004</v>
      </c>
      <c r="G66" s="2" t="s">
        <v>15</v>
      </c>
    </row>
    <row r="67" spans="1:7" ht="18.75" x14ac:dyDescent="0.4">
      <c r="A67" s="2" t="s">
        <v>20</v>
      </c>
      <c r="B67" s="2" t="s">
        <v>21</v>
      </c>
      <c r="C67" s="5">
        <v>46278</v>
      </c>
      <c r="D67" s="2" t="s">
        <v>19</v>
      </c>
      <c r="E67" s="4">
        <v>0.29166666666667002</v>
      </c>
      <c r="F67" s="4">
        <v>0.70833333333333004</v>
      </c>
      <c r="G67" s="2" t="s">
        <v>15</v>
      </c>
    </row>
    <row r="68" spans="1:7" ht="18.75" x14ac:dyDescent="0.4">
      <c r="A68" s="2" t="s">
        <v>20</v>
      </c>
      <c r="B68" s="2" t="s">
        <v>21</v>
      </c>
      <c r="C68" s="5">
        <v>46278</v>
      </c>
      <c r="D68" s="2" t="s">
        <v>19</v>
      </c>
      <c r="E68" s="4">
        <v>0.33333333333332998</v>
      </c>
      <c r="F68" s="4">
        <v>0.70833333333333004</v>
      </c>
      <c r="G68" s="2" t="s">
        <v>15</v>
      </c>
    </row>
    <row r="69" spans="1:7" ht="18.75" x14ac:dyDescent="0.4">
      <c r="A69" s="2" t="s">
        <v>20</v>
      </c>
      <c r="B69" s="2" t="s">
        <v>21</v>
      </c>
      <c r="C69" s="5">
        <v>46284</v>
      </c>
      <c r="D69" s="2" t="s">
        <v>18</v>
      </c>
      <c r="E69" s="4">
        <v>0.29166666666667002</v>
      </c>
      <c r="F69" s="4">
        <v>0.70833333333333004</v>
      </c>
      <c r="G69" s="2" t="s">
        <v>15</v>
      </c>
    </row>
    <row r="70" spans="1:7" ht="18.75" x14ac:dyDescent="0.4">
      <c r="A70" s="2" t="s">
        <v>20</v>
      </c>
      <c r="B70" s="2" t="s">
        <v>21</v>
      </c>
      <c r="C70" s="5">
        <v>46284</v>
      </c>
      <c r="D70" s="2" t="s">
        <v>18</v>
      </c>
      <c r="E70" s="4">
        <v>0.33333333333332998</v>
      </c>
      <c r="F70" s="4">
        <v>0.70833333333333004</v>
      </c>
      <c r="G70" s="2" t="s">
        <v>15</v>
      </c>
    </row>
    <row r="71" spans="1:7" ht="18.75" x14ac:dyDescent="0.4">
      <c r="A71" s="2" t="s">
        <v>20</v>
      </c>
      <c r="B71" s="2" t="s">
        <v>21</v>
      </c>
      <c r="C71" s="5">
        <v>46285</v>
      </c>
      <c r="D71" s="2" t="s">
        <v>19</v>
      </c>
      <c r="E71" s="4">
        <v>0.29166666666667002</v>
      </c>
      <c r="F71" s="4">
        <v>0.70833333333333004</v>
      </c>
      <c r="G71" s="2" t="s">
        <v>15</v>
      </c>
    </row>
    <row r="72" spans="1:7" ht="18.75" x14ac:dyDescent="0.4">
      <c r="A72" s="2" t="s">
        <v>20</v>
      </c>
      <c r="B72" s="2" t="s">
        <v>21</v>
      </c>
      <c r="C72" s="5">
        <v>46285</v>
      </c>
      <c r="D72" s="2" t="s">
        <v>19</v>
      </c>
      <c r="E72" s="4">
        <v>0.33333333333332998</v>
      </c>
      <c r="F72" s="4">
        <v>0.70833333333333004</v>
      </c>
      <c r="G72" s="2" t="s">
        <v>15</v>
      </c>
    </row>
    <row r="73" spans="1:7" ht="18.75" x14ac:dyDescent="0.4">
      <c r="A73" s="2" t="s">
        <v>20</v>
      </c>
      <c r="B73" s="2" t="s">
        <v>21</v>
      </c>
      <c r="C73" s="5">
        <v>46291</v>
      </c>
      <c r="D73" s="2" t="s">
        <v>18</v>
      </c>
      <c r="E73" s="4">
        <v>0.29166666666667002</v>
      </c>
      <c r="F73" s="4">
        <v>0.70833333333333004</v>
      </c>
      <c r="G73" s="2" t="s">
        <v>15</v>
      </c>
    </row>
    <row r="74" spans="1:7" ht="18.75" x14ac:dyDescent="0.4">
      <c r="A74" s="2" t="s">
        <v>20</v>
      </c>
      <c r="B74" s="2" t="s">
        <v>21</v>
      </c>
      <c r="C74" s="5">
        <v>46291</v>
      </c>
      <c r="D74" s="2" t="s">
        <v>18</v>
      </c>
      <c r="E74" s="4">
        <v>0.33333333333332998</v>
      </c>
      <c r="F74" s="4">
        <v>0.70833333333333004</v>
      </c>
      <c r="G74" s="2" t="s">
        <v>15</v>
      </c>
    </row>
    <row r="75" spans="1:7" ht="18.75" x14ac:dyDescent="0.4">
      <c r="A75" s="2" t="s">
        <v>13</v>
      </c>
      <c r="C75" s="5">
        <v>46292</v>
      </c>
      <c r="D75" s="2" t="s">
        <v>19</v>
      </c>
      <c r="E75" s="4">
        <v>0.29166666666667002</v>
      </c>
      <c r="F75" s="4">
        <v>0.70833333333333004</v>
      </c>
      <c r="G75" s="2" t="s">
        <v>15</v>
      </c>
    </row>
    <row r="76" spans="1:7" ht="18.75" x14ac:dyDescent="0.4">
      <c r="A76" s="2" t="s">
        <v>13</v>
      </c>
      <c r="C76" s="5">
        <v>46298</v>
      </c>
      <c r="D76" s="2" t="s">
        <v>18</v>
      </c>
      <c r="E76" s="4">
        <v>0.29166666666667002</v>
      </c>
      <c r="F76" s="4">
        <v>0.70833333333333004</v>
      </c>
      <c r="G76" s="2" t="s">
        <v>15</v>
      </c>
    </row>
    <row r="77" spans="1:7" ht="18.75" x14ac:dyDescent="0.4">
      <c r="A77" s="2" t="s">
        <v>20</v>
      </c>
      <c r="B77" s="2" t="s">
        <v>21</v>
      </c>
      <c r="C77" s="5">
        <v>46299</v>
      </c>
      <c r="D77" s="2" t="s">
        <v>19</v>
      </c>
      <c r="E77" s="4">
        <v>0.29166666666667002</v>
      </c>
      <c r="F77" s="4">
        <v>0.70833333333333004</v>
      </c>
      <c r="G77" s="2" t="s">
        <v>15</v>
      </c>
    </row>
    <row r="78" spans="1:7" ht="18.75" x14ac:dyDescent="0.4">
      <c r="A78" s="2" t="s">
        <v>20</v>
      </c>
      <c r="B78" s="2" t="s">
        <v>21</v>
      </c>
      <c r="C78" s="5">
        <v>46299</v>
      </c>
      <c r="D78" s="2" t="s">
        <v>19</v>
      </c>
      <c r="E78" s="4">
        <v>0.33333333333332998</v>
      </c>
      <c r="F78" s="4">
        <v>0.70833333333333004</v>
      </c>
      <c r="G78" s="2" t="s">
        <v>15</v>
      </c>
    </row>
    <row r="79" spans="1:7" ht="18.75" x14ac:dyDescent="0.4">
      <c r="A79" s="2" t="s">
        <v>20</v>
      </c>
      <c r="B79" s="2" t="s">
        <v>21</v>
      </c>
      <c r="C79" s="5">
        <v>46305</v>
      </c>
      <c r="D79" s="2" t="s">
        <v>18</v>
      </c>
      <c r="E79" s="4">
        <v>0.29166666666667002</v>
      </c>
      <c r="F79" s="4">
        <v>0.70833333333333004</v>
      </c>
      <c r="G79" s="2" t="s">
        <v>15</v>
      </c>
    </row>
    <row r="80" spans="1:7" ht="18.75" x14ac:dyDescent="0.4">
      <c r="A80" s="2" t="s">
        <v>20</v>
      </c>
      <c r="B80" s="2" t="s">
        <v>21</v>
      </c>
      <c r="C80" s="5">
        <v>46305</v>
      </c>
      <c r="D80" s="2" t="s">
        <v>18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20</v>
      </c>
      <c r="B81" s="2" t="s">
        <v>21</v>
      </c>
      <c r="C81" s="5">
        <v>46306</v>
      </c>
      <c r="D81" s="2" t="s">
        <v>19</v>
      </c>
      <c r="E81" s="4">
        <v>0.29166666666667002</v>
      </c>
      <c r="F81" s="4">
        <v>0.70833333333333004</v>
      </c>
      <c r="G81" s="2" t="s">
        <v>15</v>
      </c>
    </row>
    <row r="82" spans="1:7" ht="18.75" x14ac:dyDescent="0.4">
      <c r="A82" s="2" t="s">
        <v>20</v>
      </c>
      <c r="B82" s="2" t="s">
        <v>21</v>
      </c>
      <c r="C82" s="5">
        <v>46306</v>
      </c>
      <c r="D82" s="2" t="s">
        <v>19</v>
      </c>
      <c r="E82" s="4">
        <v>0.33333333333332998</v>
      </c>
      <c r="F82" s="4">
        <v>0.70833333333333004</v>
      </c>
      <c r="G82" s="2" t="s">
        <v>15</v>
      </c>
    </row>
    <row r="83" spans="1:7" ht="18.75" x14ac:dyDescent="0.4">
      <c r="A83" s="2" t="s">
        <v>13</v>
      </c>
      <c r="C83" s="5">
        <v>46307</v>
      </c>
      <c r="D83" s="2" t="s">
        <v>22</v>
      </c>
      <c r="E83" s="4">
        <v>0.29166666666667002</v>
      </c>
      <c r="F83" s="4">
        <v>0.70833333333333004</v>
      </c>
      <c r="G83" s="2" t="s">
        <v>15</v>
      </c>
    </row>
    <row r="84" spans="1:7" ht="18.75" x14ac:dyDescent="0.4">
      <c r="A84" s="2" t="s">
        <v>20</v>
      </c>
      <c r="B84" s="2" t="s">
        <v>21</v>
      </c>
      <c r="C84" s="5">
        <v>46312</v>
      </c>
      <c r="D84" s="2" t="s">
        <v>18</v>
      </c>
      <c r="E84" s="4">
        <v>0.29166666666667002</v>
      </c>
      <c r="F84" s="4">
        <v>0.70833333333333004</v>
      </c>
      <c r="G84" s="2" t="s">
        <v>15</v>
      </c>
    </row>
    <row r="85" spans="1:7" ht="18.75" x14ac:dyDescent="0.4">
      <c r="A85" s="2" t="s">
        <v>20</v>
      </c>
      <c r="B85" s="2" t="s">
        <v>21</v>
      </c>
      <c r="C85" s="5">
        <v>46312</v>
      </c>
      <c r="D85" s="2" t="s">
        <v>18</v>
      </c>
      <c r="E85" s="4">
        <v>0.33333333333332998</v>
      </c>
      <c r="F85" s="4">
        <v>0.70833333333333004</v>
      </c>
      <c r="G85" s="2" t="s">
        <v>15</v>
      </c>
    </row>
    <row r="86" spans="1:7" ht="18.75" x14ac:dyDescent="0.4">
      <c r="A86" s="2" t="s">
        <v>20</v>
      </c>
      <c r="B86" s="2" t="s">
        <v>21</v>
      </c>
      <c r="C86" s="5">
        <v>46313</v>
      </c>
      <c r="D86" s="2" t="s">
        <v>19</v>
      </c>
      <c r="E86" s="4">
        <v>0.29166666666667002</v>
      </c>
      <c r="F86" s="4">
        <v>0.70833333333333004</v>
      </c>
      <c r="G86" s="2" t="s">
        <v>15</v>
      </c>
    </row>
    <row r="87" spans="1:7" ht="18.75" x14ac:dyDescent="0.4">
      <c r="A87" s="2" t="s">
        <v>20</v>
      </c>
      <c r="B87" s="2" t="s">
        <v>21</v>
      </c>
      <c r="C87" s="5">
        <v>46313</v>
      </c>
      <c r="D87" s="2" t="s">
        <v>19</v>
      </c>
      <c r="E87" s="4">
        <v>0.33333333333332998</v>
      </c>
      <c r="F87" s="4">
        <v>0.70833333333333004</v>
      </c>
      <c r="G87" s="2" t="s">
        <v>15</v>
      </c>
    </row>
    <row r="88" spans="1:7" ht="18.75" x14ac:dyDescent="0.4">
      <c r="A88" s="2" t="s">
        <v>20</v>
      </c>
      <c r="B88" s="2" t="s">
        <v>21</v>
      </c>
      <c r="C88" s="5">
        <v>46319</v>
      </c>
      <c r="D88" s="2" t="s">
        <v>18</v>
      </c>
      <c r="E88" s="4">
        <v>0.29166666666667002</v>
      </c>
      <c r="F88" s="4">
        <v>0.70833333333333004</v>
      </c>
      <c r="G88" s="2" t="s">
        <v>15</v>
      </c>
    </row>
    <row r="89" spans="1:7" ht="18.75" x14ac:dyDescent="0.4">
      <c r="A89" s="2" t="s">
        <v>20</v>
      </c>
      <c r="B89" s="2" t="s">
        <v>21</v>
      </c>
      <c r="C89" s="5">
        <v>46319</v>
      </c>
      <c r="D89" s="2" t="s">
        <v>18</v>
      </c>
      <c r="E89" s="4">
        <v>0.33333333333332998</v>
      </c>
      <c r="F89" s="4">
        <v>0.70833333333333004</v>
      </c>
      <c r="G89" s="2" t="s">
        <v>15</v>
      </c>
    </row>
    <row r="90" spans="1:7" ht="18.75" x14ac:dyDescent="0.4">
      <c r="A90" s="2" t="s">
        <v>20</v>
      </c>
      <c r="B90" s="2" t="s">
        <v>21</v>
      </c>
      <c r="C90" s="5">
        <v>46326</v>
      </c>
      <c r="D90" s="2" t="s">
        <v>18</v>
      </c>
      <c r="E90" s="4">
        <v>0.29166666666667002</v>
      </c>
      <c r="F90" s="4">
        <v>0.70833333333333004</v>
      </c>
      <c r="G90" s="2" t="s">
        <v>15</v>
      </c>
    </row>
    <row r="91" spans="1:7" ht="18.75" x14ac:dyDescent="0.4">
      <c r="A91" s="2" t="s">
        <v>20</v>
      </c>
      <c r="B91" s="2" t="s">
        <v>21</v>
      </c>
      <c r="C91" s="5">
        <v>46326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20</v>
      </c>
      <c r="B92" s="2" t="s">
        <v>21</v>
      </c>
      <c r="C92" s="5">
        <v>46327</v>
      </c>
      <c r="D92" s="2" t="s">
        <v>19</v>
      </c>
      <c r="E92" s="4">
        <v>0.29166666666667002</v>
      </c>
      <c r="F92" s="4">
        <v>0.70833333333333004</v>
      </c>
      <c r="G92" s="2" t="s">
        <v>15</v>
      </c>
    </row>
    <row r="93" spans="1:7" ht="18.75" x14ac:dyDescent="0.4">
      <c r="A93" s="2" t="s">
        <v>20</v>
      </c>
      <c r="B93" s="2" t="s">
        <v>21</v>
      </c>
      <c r="C93" s="5">
        <v>46327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13</v>
      </c>
      <c r="C94" s="5">
        <v>46329</v>
      </c>
      <c r="D94" s="2" t="s">
        <v>23</v>
      </c>
      <c r="E94" s="4">
        <v>0.29166666666667002</v>
      </c>
      <c r="F94" s="4">
        <v>0.70833333333333004</v>
      </c>
      <c r="G94" s="2" t="s">
        <v>15</v>
      </c>
    </row>
    <row r="95" spans="1:7" ht="18.75" x14ac:dyDescent="0.4">
      <c r="A95" s="2" t="s">
        <v>20</v>
      </c>
      <c r="B95" s="2" t="s">
        <v>21</v>
      </c>
      <c r="C95" s="5">
        <v>46333</v>
      </c>
      <c r="D95" s="2" t="s">
        <v>18</v>
      </c>
      <c r="E95" s="4">
        <v>0.29166666666667002</v>
      </c>
      <c r="F95" s="4">
        <v>0.70833333333333004</v>
      </c>
      <c r="G95" s="2" t="s">
        <v>15</v>
      </c>
    </row>
    <row r="96" spans="1:7" ht="18.75" x14ac:dyDescent="0.4">
      <c r="A96" s="2" t="s">
        <v>20</v>
      </c>
      <c r="B96" s="2" t="s">
        <v>21</v>
      </c>
      <c r="C96" s="5">
        <v>46333</v>
      </c>
      <c r="D96" s="2" t="s">
        <v>18</v>
      </c>
      <c r="E96" s="4">
        <v>0.33333333333332998</v>
      </c>
      <c r="F96" s="4">
        <v>0.70833333333333004</v>
      </c>
      <c r="G96" s="2" t="s">
        <v>15</v>
      </c>
    </row>
    <row r="97" spans="1:7" ht="18.75" x14ac:dyDescent="0.4">
      <c r="A97" s="2" t="s">
        <v>20</v>
      </c>
      <c r="B97" s="2" t="s">
        <v>21</v>
      </c>
      <c r="C97" s="5">
        <v>46334</v>
      </c>
      <c r="D97" s="2" t="s">
        <v>19</v>
      </c>
      <c r="E97" s="4">
        <v>0.29166666666667002</v>
      </c>
      <c r="F97" s="4">
        <v>0.70833333333333004</v>
      </c>
      <c r="G97" s="2" t="s">
        <v>15</v>
      </c>
    </row>
    <row r="98" spans="1:7" ht="18.75" x14ac:dyDescent="0.4">
      <c r="A98" s="2" t="s">
        <v>20</v>
      </c>
      <c r="B98" s="2" t="s">
        <v>21</v>
      </c>
      <c r="C98" s="5">
        <v>46334</v>
      </c>
      <c r="D98" s="2" t="s">
        <v>19</v>
      </c>
      <c r="E98" s="4">
        <v>0.33333333333332998</v>
      </c>
      <c r="F98" s="4">
        <v>0.70833333333333004</v>
      </c>
      <c r="G98" s="2" t="s">
        <v>15</v>
      </c>
    </row>
    <row r="99" spans="1:7" ht="18.75" x14ac:dyDescent="0.4">
      <c r="A99" s="2" t="s">
        <v>13</v>
      </c>
      <c r="C99" s="5">
        <v>46340</v>
      </c>
      <c r="D99" s="2" t="s">
        <v>18</v>
      </c>
      <c r="E99" s="4">
        <v>0.29166666666667002</v>
      </c>
      <c r="F99" s="4">
        <v>0.70833333333333004</v>
      </c>
      <c r="G99" s="2" t="s">
        <v>15</v>
      </c>
    </row>
    <row r="100" spans="1:7" ht="18.75" x14ac:dyDescent="0.4">
      <c r="A100" s="2" t="s">
        <v>20</v>
      </c>
      <c r="B100" s="2" t="s">
        <v>21</v>
      </c>
      <c r="C100" s="5">
        <v>46341</v>
      </c>
      <c r="D100" s="2" t="s">
        <v>19</v>
      </c>
      <c r="E100" s="4">
        <v>0.29166666666667002</v>
      </c>
      <c r="F100" s="4">
        <v>0.70833333333333004</v>
      </c>
      <c r="G100" s="2" t="s">
        <v>15</v>
      </c>
    </row>
    <row r="101" spans="1:7" ht="18.75" x14ac:dyDescent="0.4">
      <c r="A101" s="2" t="s">
        <v>20</v>
      </c>
      <c r="B101" s="2" t="s">
        <v>21</v>
      </c>
      <c r="C101" s="5">
        <v>46341</v>
      </c>
      <c r="D101" s="2" t="s">
        <v>19</v>
      </c>
      <c r="E101" s="4">
        <v>0.33333333333332998</v>
      </c>
      <c r="F101" s="4">
        <v>0.70833333333333004</v>
      </c>
      <c r="G101" s="2" t="s">
        <v>15</v>
      </c>
    </row>
    <row r="102" spans="1:7" ht="18.75" x14ac:dyDescent="0.4">
      <c r="A102" s="2" t="s">
        <v>20</v>
      </c>
      <c r="B102" s="2" t="s">
        <v>21</v>
      </c>
      <c r="C102" s="5">
        <v>46347</v>
      </c>
      <c r="D102" s="2" t="s">
        <v>18</v>
      </c>
      <c r="E102" s="4">
        <v>0.29166666666667002</v>
      </c>
      <c r="F102" s="4">
        <v>0.70833333333333004</v>
      </c>
      <c r="G102" s="2" t="s">
        <v>15</v>
      </c>
    </row>
    <row r="103" spans="1:7" ht="18.75" x14ac:dyDescent="0.4">
      <c r="A103" s="2" t="s">
        <v>20</v>
      </c>
      <c r="B103" s="2" t="s">
        <v>21</v>
      </c>
      <c r="C103" s="5">
        <v>46347</v>
      </c>
      <c r="D103" s="2" t="s">
        <v>18</v>
      </c>
      <c r="E103" s="4">
        <v>0.33333333333332998</v>
      </c>
      <c r="F103" s="4">
        <v>0.70833333333333004</v>
      </c>
      <c r="G103" s="2" t="s">
        <v>15</v>
      </c>
    </row>
  </sheetData>
  <phoneticPr fontId="2"/>
  <conditionalFormatting sqref="A2:G1048575">
    <cfRule type="expression" dxfId="31" priority="1">
      <formula>$B2&lt;&gt;""</formula>
    </cfRule>
    <cfRule type="expression" dxfId="30" priority="2">
      <formula>$A2="仮予約"</formula>
    </cfRule>
  </conditionalFormatting>
  <pageMargins left="0.7" right="0.7" top="0.75" bottom="0.75" header="0.3" footer="0.3"/>
  <headerFooter>
    <oddHeader>&amp;L 金沢市戸室スポーツ広場 &amp;R 2026年度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54"/>
  <sheetViews>
    <sheetView topLeftCell="B1" workbookViewId="0">
      <selection activeCell="J10" sqref="J10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33</v>
      </c>
      <c r="H1" s="2" t="s">
        <v>39</v>
      </c>
    </row>
    <row r="2" spans="1:8" ht="18.75" x14ac:dyDescent="0.4">
      <c r="A2" s="2" t="s">
        <v>13</v>
      </c>
      <c r="C2" s="5">
        <v>46116</v>
      </c>
      <c r="D2" s="2" t="s">
        <v>18</v>
      </c>
      <c r="E2" s="4">
        <v>0.25</v>
      </c>
      <c r="F2" s="4">
        <v>0.70833333333333004</v>
      </c>
      <c r="G2" s="2" t="s">
        <v>15</v>
      </c>
    </row>
    <row r="3" spans="1:8" ht="18.75" x14ac:dyDescent="0.4">
      <c r="A3" s="2" t="s">
        <v>13</v>
      </c>
      <c r="C3" s="5">
        <v>46117</v>
      </c>
      <c r="D3" s="2" t="s">
        <v>19</v>
      </c>
      <c r="E3" s="4">
        <v>0.33333333333332998</v>
      </c>
      <c r="F3" s="4">
        <v>0.66666666666666996</v>
      </c>
      <c r="G3" s="2" t="s">
        <v>15</v>
      </c>
    </row>
    <row r="4" spans="1:8" ht="18.75" x14ac:dyDescent="0.4">
      <c r="A4" s="2" t="s">
        <v>13</v>
      </c>
      <c r="C4" s="5">
        <v>46118</v>
      </c>
      <c r="D4" s="2" t="s">
        <v>22</v>
      </c>
      <c r="E4" s="4">
        <v>0.25</v>
      </c>
      <c r="F4" s="4">
        <v>0.70833333333333004</v>
      </c>
      <c r="G4" s="2" t="s">
        <v>15</v>
      </c>
    </row>
    <row r="5" spans="1:8" ht="18.75" x14ac:dyDescent="0.4">
      <c r="A5" s="2" t="s">
        <v>13</v>
      </c>
      <c r="C5" s="5">
        <v>46122</v>
      </c>
      <c r="D5" s="2" t="s">
        <v>17</v>
      </c>
      <c r="E5" s="4">
        <v>0.33333333333332998</v>
      </c>
      <c r="F5" s="4">
        <v>0.66666666666666996</v>
      </c>
      <c r="G5" s="2" t="s">
        <v>15</v>
      </c>
    </row>
    <row r="6" spans="1:8" ht="18.75" x14ac:dyDescent="0.4">
      <c r="A6" s="2" t="s">
        <v>13</v>
      </c>
      <c r="C6" s="5">
        <v>46123</v>
      </c>
      <c r="D6" s="2" t="s">
        <v>18</v>
      </c>
      <c r="E6" s="4">
        <v>0.25</v>
      </c>
      <c r="F6" s="4">
        <v>0.70833333333333004</v>
      </c>
      <c r="G6" s="2" t="s">
        <v>15</v>
      </c>
    </row>
    <row r="7" spans="1:8" ht="18.75" x14ac:dyDescent="0.4">
      <c r="A7" s="2" t="s">
        <v>13</v>
      </c>
      <c r="C7" s="5">
        <v>46124</v>
      </c>
      <c r="D7" s="2" t="s">
        <v>19</v>
      </c>
      <c r="E7" s="4">
        <v>0.25</v>
      </c>
      <c r="F7" s="4">
        <v>0.29166666666667002</v>
      </c>
      <c r="H7" s="2" t="s">
        <v>15</v>
      </c>
    </row>
    <row r="8" spans="1:8" ht="18.75" x14ac:dyDescent="0.4">
      <c r="A8" s="2" t="s">
        <v>13</v>
      </c>
      <c r="C8" s="5">
        <v>46124</v>
      </c>
      <c r="D8" s="2" t="s">
        <v>19</v>
      </c>
      <c r="E8" s="4">
        <v>0.25</v>
      </c>
      <c r="F8" s="4">
        <v>0.375</v>
      </c>
      <c r="G8" s="2" t="s">
        <v>15</v>
      </c>
    </row>
    <row r="9" spans="1:8" ht="18.75" x14ac:dyDescent="0.4">
      <c r="A9" s="2" t="s">
        <v>13</v>
      </c>
      <c r="C9" s="5">
        <v>46124</v>
      </c>
      <c r="D9" s="2" t="s">
        <v>19</v>
      </c>
      <c r="E9" s="4">
        <v>0.375</v>
      </c>
      <c r="F9" s="4">
        <v>0.70833333333333004</v>
      </c>
      <c r="G9" s="2" t="s">
        <v>15</v>
      </c>
    </row>
    <row r="10" spans="1:8" ht="18.75" x14ac:dyDescent="0.4">
      <c r="A10" s="2" t="s">
        <v>13</v>
      </c>
      <c r="C10" s="5">
        <v>46125</v>
      </c>
      <c r="D10" s="2" t="s">
        <v>22</v>
      </c>
      <c r="E10" s="4">
        <v>0.25</v>
      </c>
      <c r="F10" s="4">
        <v>0.70833333333333004</v>
      </c>
      <c r="G10" s="2" t="s">
        <v>15</v>
      </c>
    </row>
    <row r="11" spans="1:8" ht="18.75" x14ac:dyDescent="0.4">
      <c r="A11" s="2" t="s">
        <v>13</v>
      </c>
      <c r="C11" s="5">
        <v>46129</v>
      </c>
      <c r="D11" s="2" t="s">
        <v>17</v>
      </c>
      <c r="E11" s="4">
        <v>0.33333333333332998</v>
      </c>
      <c r="F11" s="4">
        <v>0.66666666666666996</v>
      </c>
      <c r="G11" s="2" t="s">
        <v>15</v>
      </c>
    </row>
    <row r="12" spans="1:8" ht="18.75" x14ac:dyDescent="0.4">
      <c r="A12" s="2" t="s">
        <v>13</v>
      </c>
      <c r="C12" s="5">
        <v>46130</v>
      </c>
      <c r="D12" s="2" t="s">
        <v>18</v>
      </c>
      <c r="E12" s="4">
        <v>0.29166666666667002</v>
      </c>
      <c r="F12" s="4">
        <v>0.70833333333333004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46131</v>
      </c>
      <c r="D13" s="2" t="s">
        <v>19</v>
      </c>
      <c r="E13" s="4">
        <v>0.29166666666667002</v>
      </c>
      <c r="F13" s="4">
        <v>0.70833333333333004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46132</v>
      </c>
      <c r="D14" s="2" t="s">
        <v>22</v>
      </c>
      <c r="E14" s="4">
        <v>0.29166666666667002</v>
      </c>
      <c r="F14" s="4">
        <v>0.70833333333333004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46137</v>
      </c>
      <c r="D15" s="2" t="s">
        <v>18</v>
      </c>
      <c r="E15" s="4">
        <v>0.29166666666667002</v>
      </c>
      <c r="F15" s="4">
        <v>0.70833333333333004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46138</v>
      </c>
      <c r="D16" s="2" t="s">
        <v>19</v>
      </c>
      <c r="E16" s="4">
        <v>0.29166666666667002</v>
      </c>
      <c r="F16" s="4">
        <v>0.70833333333333004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46139</v>
      </c>
      <c r="D17" s="2" t="s">
        <v>22</v>
      </c>
      <c r="E17" s="4">
        <v>0.29166666666667002</v>
      </c>
      <c r="F17" s="4">
        <v>0.70833333333333004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46141</v>
      </c>
      <c r="D18" s="2" t="s">
        <v>14</v>
      </c>
      <c r="E18" s="4">
        <v>0.29166666666667002</v>
      </c>
      <c r="F18" s="4">
        <v>0.70833333333333004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46142</v>
      </c>
      <c r="D19" s="2" t="s">
        <v>16</v>
      </c>
      <c r="E19" s="4">
        <v>0.29166666666667002</v>
      </c>
      <c r="F19" s="4">
        <v>0.70833333333333004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46144</v>
      </c>
      <c r="D20" s="2" t="s">
        <v>18</v>
      </c>
      <c r="E20" s="4">
        <v>0.29166666666667002</v>
      </c>
      <c r="F20" s="4">
        <v>0.70833333333333004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46145</v>
      </c>
      <c r="D21" s="2" t="s">
        <v>19</v>
      </c>
      <c r="E21" s="4">
        <v>0.29166666666667002</v>
      </c>
      <c r="F21" s="4">
        <v>0.70833333333333004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46146</v>
      </c>
      <c r="D22" s="2" t="s">
        <v>22</v>
      </c>
      <c r="E22" s="4">
        <v>0.29166666666667002</v>
      </c>
      <c r="F22" s="4">
        <v>0.70833333333333004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46147</v>
      </c>
      <c r="D23" s="2" t="s">
        <v>23</v>
      </c>
      <c r="E23" s="4">
        <v>0.33333333333332998</v>
      </c>
      <c r="F23" s="4">
        <v>0.75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46148</v>
      </c>
      <c r="D24" s="2" t="s">
        <v>14</v>
      </c>
      <c r="E24" s="4">
        <v>0.29166666666667002</v>
      </c>
      <c r="F24" s="4">
        <v>0.70833333333333004</v>
      </c>
      <c r="G24" s="2" t="s">
        <v>15</v>
      </c>
    </row>
    <row r="25" spans="1:8" ht="18.75" x14ac:dyDescent="0.4">
      <c r="A25" s="2" t="s">
        <v>13</v>
      </c>
      <c r="C25" s="5">
        <v>46150</v>
      </c>
      <c r="D25" s="2" t="s">
        <v>17</v>
      </c>
      <c r="E25" s="4">
        <v>0.375</v>
      </c>
      <c r="F25" s="4">
        <v>0.625</v>
      </c>
      <c r="G25" s="2" t="s">
        <v>15</v>
      </c>
    </row>
    <row r="26" spans="1:8" ht="18.75" x14ac:dyDescent="0.4">
      <c r="A26" s="2" t="s">
        <v>13</v>
      </c>
      <c r="C26" s="5">
        <v>46153</v>
      </c>
      <c r="D26" s="2" t="s">
        <v>22</v>
      </c>
      <c r="E26" s="4">
        <v>0.25</v>
      </c>
      <c r="F26" s="4">
        <v>0.70833333333333004</v>
      </c>
      <c r="G26" s="2" t="s">
        <v>15</v>
      </c>
    </row>
    <row r="27" spans="1:8" ht="18.75" x14ac:dyDescent="0.4">
      <c r="A27" s="2" t="s">
        <v>13</v>
      </c>
      <c r="C27" s="5">
        <v>46156</v>
      </c>
      <c r="D27" s="2" t="s">
        <v>16</v>
      </c>
      <c r="E27" s="4">
        <v>0.29166666666667002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46157</v>
      </c>
      <c r="D28" s="2" t="s">
        <v>17</v>
      </c>
      <c r="E28" s="4">
        <v>0.29166666666667002</v>
      </c>
      <c r="F28" s="4">
        <v>0.75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46158</v>
      </c>
      <c r="D29" s="2" t="s">
        <v>18</v>
      </c>
      <c r="E29" s="4">
        <v>0.25</v>
      </c>
      <c r="F29" s="4">
        <v>0.70833333333333004</v>
      </c>
      <c r="G29" s="2" t="s">
        <v>15</v>
      </c>
    </row>
    <row r="30" spans="1:8" ht="18.75" x14ac:dyDescent="0.4">
      <c r="A30" s="2" t="s">
        <v>13</v>
      </c>
      <c r="C30" s="5">
        <v>46159</v>
      </c>
      <c r="D30" s="2" t="s">
        <v>19</v>
      </c>
      <c r="E30" s="4">
        <v>0.25</v>
      </c>
      <c r="F30" s="4">
        <v>0.70833333333333004</v>
      </c>
      <c r="G30" s="2" t="s">
        <v>15</v>
      </c>
    </row>
    <row r="31" spans="1:8" ht="18.75" x14ac:dyDescent="0.4">
      <c r="A31" s="2" t="s">
        <v>13</v>
      </c>
      <c r="C31" s="5">
        <v>46160</v>
      </c>
      <c r="D31" s="2" t="s">
        <v>22</v>
      </c>
      <c r="E31" s="4">
        <v>0.25</v>
      </c>
      <c r="F31" s="4">
        <v>0.70833333333333004</v>
      </c>
      <c r="G31" s="2" t="s">
        <v>15</v>
      </c>
    </row>
    <row r="32" spans="1:8" ht="18.75" x14ac:dyDescent="0.4">
      <c r="A32" s="2" t="s">
        <v>13</v>
      </c>
      <c r="C32" s="5">
        <v>46164</v>
      </c>
      <c r="D32" s="2" t="s">
        <v>17</v>
      </c>
      <c r="E32" s="4">
        <v>0.375</v>
      </c>
      <c r="F32" s="4">
        <v>0.625</v>
      </c>
      <c r="G32" s="2" t="s">
        <v>15</v>
      </c>
    </row>
    <row r="33" spans="1:8" ht="18.75" x14ac:dyDescent="0.4">
      <c r="A33" s="2" t="s">
        <v>13</v>
      </c>
      <c r="C33" s="5">
        <v>46165</v>
      </c>
      <c r="D33" s="2" t="s">
        <v>18</v>
      </c>
      <c r="E33" s="4">
        <v>0.29166666666667002</v>
      </c>
      <c r="F33" s="4">
        <v>0.75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46166</v>
      </c>
      <c r="D34" s="2" t="s">
        <v>19</v>
      </c>
      <c r="E34" s="4">
        <v>0.29166666666667002</v>
      </c>
      <c r="F34" s="4">
        <v>0.75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46167</v>
      </c>
      <c r="D35" s="2" t="s">
        <v>22</v>
      </c>
      <c r="E35" s="4">
        <v>0.29166666666667002</v>
      </c>
      <c r="F35" s="4">
        <v>0.75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46172</v>
      </c>
      <c r="D36" s="2" t="s">
        <v>18</v>
      </c>
      <c r="E36" s="4">
        <v>0.29166666666667002</v>
      </c>
      <c r="F36" s="4">
        <v>0.75</v>
      </c>
      <c r="G36" s="2" t="s">
        <v>15</v>
      </c>
    </row>
    <row r="37" spans="1:8" ht="18.75" x14ac:dyDescent="0.4">
      <c r="A37" s="2" t="s">
        <v>13</v>
      </c>
      <c r="C37" s="5">
        <v>46173</v>
      </c>
      <c r="D37" s="2" t="s">
        <v>19</v>
      </c>
      <c r="E37" s="4">
        <v>0.33333333333332998</v>
      </c>
      <c r="F37" s="4">
        <v>0.75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46178</v>
      </c>
      <c r="D38" s="2" t="s">
        <v>17</v>
      </c>
      <c r="E38" s="4">
        <v>0.66666666666666996</v>
      </c>
      <c r="F38" s="4">
        <v>0.875</v>
      </c>
      <c r="G38" s="2" t="s">
        <v>15</v>
      </c>
      <c r="H38" s="2" t="s">
        <v>15</v>
      </c>
    </row>
    <row r="39" spans="1:8" ht="18.75" x14ac:dyDescent="0.4">
      <c r="A39" s="2" t="s">
        <v>13</v>
      </c>
      <c r="C39" s="5">
        <v>46178</v>
      </c>
      <c r="D39" s="2" t="s">
        <v>17</v>
      </c>
      <c r="E39" s="4">
        <v>0.375</v>
      </c>
      <c r="F39" s="4">
        <v>0.625</v>
      </c>
      <c r="G39" s="2" t="s">
        <v>15</v>
      </c>
    </row>
    <row r="40" spans="1:8" ht="18.75" x14ac:dyDescent="0.4">
      <c r="A40" s="2" t="s">
        <v>13</v>
      </c>
      <c r="C40" s="5">
        <v>46179</v>
      </c>
      <c r="D40" s="2" t="s">
        <v>18</v>
      </c>
      <c r="E40" s="4">
        <v>0.25</v>
      </c>
      <c r="F40" s="4">
        <v>0.70833333333333004</v>
      </c>
      <c r="G40" s="2" t="s">
        <v>15</v>
      </c>
    </row>
    <row r="41" spans="1:8" ht="18.75" x14ac:dyDescent="0.4">
      <c r="A41" s="2" t="s">
        <v>13</v>
      </c>
      <c r="C41" s="5">
        <v>46180</v>
      </c>
      <c r="D41" s="2" t="s">
        <v>19</v>
      </c>
      <c r="E41" s="4">
        <v>0.33333333333332998</v>
      </c>
      <c r="F41" s="4">
        <v>0.70833333333333004</v>
      </c>
      <c r="G41" s="2" t="s">
        <v>15</v>
      </c>
    </row>
    <row r="42" spans="1:8" ht="18.75" x14ac:dyDescent="0.4">
      <c r="A42" s="2" t="s">
        <v>13</v>
      </c>
      <c r="C42" s="5">
        <v>46185</v>
      </c>
      <c r="D42" s="2" t="s">
        <v>17</v>
      </c>
      <c r="E42" s="4">
        <v>0.66666666666666996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46185</v>
      </c>
      <c r="D43" s="2" t="s">
        <v>17</v>
      </c>
      <c r="E43" s="4">
        <v>0.375</v>
      </c>
      <c r="F43" s="4">
        <v>0.625</v>
      </c>
      <c r="G43" s="2" t="s">
        <v>15</v>
      </c>
    </row>
    <row r="44" spans="1:8" ht="18.75" x14ac:dyDescent="0.4">
      <c r="A44" s="2" t="s">
        <v>13</v>
      </c>
      <c r="C44" s="5">
        <v>46186</v>
      </c>
      <c r="D44" s="2" t="s">
        <v>18</v>
      </c>
      <c r="E44" s="4">
        <v>0.375</v>
      </c>
      <c r="F44" s="4">
        <v>0.625</v>
      </c>
      <c r="G44" s="2" t="s">
        <v>15</v>
      </c>
    </row>
    <row r="45" spans="1:8" ht="18.75" x14ac:dyDescent="0.4">
      <c r="A45" s="2" t="s">
        <v>13</v>
      </c>
      <c r="C45" s="5">
        <v>46187</v>
      </c>
      <c r="D45" s="2" t="s">
        <v>19</v>
      </c>
      <c r="E45" s="4">
        <v>0.375</v>
      </c>
      <c r="F45" s="4">
        <v>0.625</v>
      </c>
      <c r="G45" s="2" t="s">
        <v>15</v>
      </c>
    </row>
    <row r="46" spans="1:8" ht="18.75" x14ac:dyDescent="0.4">
      <c r="A46" s="2" t="s">
        <v>13</v>
      </c>
      <c r="C46" s="5">
        <v>46192</v>
      </c>
      <c r="D46" s="2" t="s">
        <v>17</v>
      </c>
      <c r="E46" s="4">
        <v>0.33333333333332998</v>
      </c>
      <c r="F46" s="4">
        <v>0.66666666666666996</v>
      </c>
      <c r="G46" s="2" t="s">
        <v>15</v>
      </c>
    </row>
    <row r="47" spans="1:8" ht="18.75" x14ac:dyDescent="0.4">
      <c r="A47" s="2" t="s">
        <v>13</v>
      </c>
      <c r="C47" s="5">
        <v>46193</v>
      </c>
      <c r="D47" s="2" t="s">
        <v>18</v>
      </c>
      <c r="E47" s="4">
        <v>0.375</v>
      </c>
      <c r="F47" s="4">
        <v>0.625</v>
      </c>
      <c r="G47" s="2" t="s">
        <v>15</v>
      </c>
    </row>
    <row r="48" spans="1:8" ht="18.75" x14ac:dyDescent="0.4">
      <c r="A48" s="2" t="s">
        <v>13</v>
      </c>
      <c r="C48" s="5">
        <v>46194</v>
      </c>
      <c r="D48" s="2" t="s">
        <v>19</v>
      </c>
      <c r="E48" s="4">
        <v>0.375</v>
      </c>
      <c r="F48" s="4">
        <v>0.625</v>
      </c>
      <c r="G48" s="2" t="s">
        <v>15</v>
      </c>
    </row>
    <row r="49" spans="1:8" ht="18.75" x14ac:dyDescent="0.4">
      <c r="A49" s="2" t="s">
        <v>13</v>
      </c>
      <c r="C49" s="5">
        <v>46195</v>
      </c>
      <c r="D49" s="2" t="s">
        <v>22</v>
      </c>
      <c r="E49" s="4">
        <v>0.29166666666667002</v>
      </c>
      <c r="F49" s="4">
        <v>0.70833333333333004</v>
      </c>
      <c r="G49" s="2" t="s">
        <v>15</v>
      </c>
      <c r="H49" s="2" t="s">
        <v>15</v>
      </c>
    </row>
    <row r="50" spans="1:8" ht="18.75" x14ac:dyDescent="0.4">
      <c r="A50" s="2" t="s">
        <v>13</v>
      </c>
      <c r="C50" s="5">
        <v>46199</v>
      </c>
      <c r="D50" s="2" t="s">
        <v>17</v>
      </c>
      <c r="E50" s="4">
        <v>0.5</v>
      </c>
      <c r="F50" s="4">
        <v>0.875</v>
      </c>
      <c r="G50" s="2" t="s">
        <v>15</v>
      </c>
      <c r="H50" s="2" t="s">
        <v>15</v>
      </c>
    </row>
    <row r="51" spans="1:8" ht="18.75" x14ac:dyDescent="0.4">
      <c r="A51" s="2" t="s">
        <v>13</v>
      </c>
      <c r="C51" s="5">
        <v>46200</v>
      </c>
      <c r="D51" s="2" t="s">
        <v>18</v>
      </c>
      <c r="E51" s="4">
        <v>0.54166666666666996</v>
      </c>
      <c r="F51" s="4">
        <v>0.875</v>
      </c>
      <c r="H51" s="2" t="s">
        <v>15</v>
      </c>
    </row>
    <row r="52" spans="1:8" ht="18.75" x14ac:dyDescent="0.4">
      <c r="A52" s="2" t="s">
        <v>13</v>
      </c>
      <c r="C52" s="5">
        <v>46200</v>
      </c>
      <c r="D52" s="2" t="s">
        <v>18</v>
      </c>
      <c r="E52" s="4">
        <v>0.625</v>
      </c>
      <c r="F52" s="4">
        <v>0.875</v>
      </c>
      <c r="G52" s="2" t="s">
        <v>15</v>
      </c>
    </row>
    <row r="53" spans="1:8" ht="18.75" x14ac:dyDescent="0.4">
      <c r="A53" s="2" t="s">
        <v>13</v>
      </c>
      <c r="C53" s="5">
        <v>46200</v>
      </c>
      <c r="D53" s="2" t="s">
        <v>18</v>
      </c>
      <c r="E53" s="4">
        <v>0.375</v>
      </c>
      <c r="F53" s="4">
        <v>0.625</v>
      </c>
      <c r="G53" s="2" t="s">
        <v>15</v>
      </c>
    </row>
    <row r="54" spans="1:8" ht="18.75" x14ac:dyDescent="0.4">
      <c r="A54" s="2" t="s">
        <v>13</v>
      </c>
      <c r="C54" s="5">
        <v>46201</v>
      </c>
      <c r="D54" s="2" t="s">
        <v>19</v>
      </c>
      <c r="E54" s="4">
        <v>0.54166666666666996</v>
      </c>
      <c r="F54" s="4">
        <v>0.875</v>
      </c>
      <c r="H54" s="2" t="s">
        <v>15</v>
      </c>
    </row>
    <row r="55" spans="1:8" ht="18.75" x14ac:dyDescent="0.4">
      <c r="A55" s="2" t="s">
        <v>13</v>
      </c>
      <c r="C55" s="5">
        <v>46201</v>
      </c>
      <c r="D55" s="2" t="s">
        <v>19</v>
      </c>
      <c r="E55" s="4">
        <v>0.625</v>
      </c>
      <c r="F55" s="4">
        <v>0.875</v>
      </c>
      <c r="G55" s="2" t="s">
        <v>15</v>
      </c>
    </row>
    <row r="56" spans="1:8" ht="18.75" x14ac:dyDescent="0.4">
      <c r="A56" s="2" t="s">
        <v>13</v>
      </c>
      <c r="C56" s="5">
        <v>46201</v>
      </c>
      <c r="D56" s="2" t="s">
        <v>19</v>
      </c>
      <c r="E56" s="4">
        <v>0.375</v>
      </c>
      <c r="F56" s="4">
        <v>0.625</v>
      </c>
      <c r="G56" s="2" t="s">
        <v>15</v>
      </c>
    </row>
    <row r="57" spans="1:8" ht="18.75" x14ac:dyDescent="0.4">
      <c r="A57" s="2" t="s">
        <v>13</v>
      </c>
      <c r="C57" s="5">
        <v>46206</v>
      </c>
      <c r="D57" s="2" t="s">
        <v>17</v>
      </c>
      <c r="E57" s="4">
        <v>0.33333333333332998</v>
      </c>
      <c r="F57" s="4">
        <v>0.66666666666666996</v>
      </c>
      <c r="G57" s="2" t="s">
        <v>15</v>
      </c>
    </row>
    <row r="58" spans="1:8" ht="18.75" x14ac:dyDescent="0.4">
      <c r="A58" s="2" t="s">
        <v>13</v>
      </c>
      <c r="C58" s="5">
        <v>46207</v>
      </c>
      <c r="D58" s="2" t="s">
        <v>18</v>
      </c>
      <c r="E58" s="4">
        <v>0.29166666666667002</v>
      </c>
      <c r="F58" s="4">
        <v>0.79166666666666996</v>
      </c>
      <c r="G58" s="2" t="s">
        <v>15</v>
      </c>
      <c r="H58" s="2" t="s">
        <v>15</v>
      </c>
    </row>
    <row r="59" spans="1:8" ht="18.75" x14ac:dyDescent="0.4">
      <c r="A59" s="2" t="s">
        <v>13</v>
      </c>
      <c r="C59" s="5">
        <v>46208</v>
      </c>
      <c r="D59" s="2" t="s">
        <v>19</v>
      </c>
      <c r="E59" s="4">
        <v>0.29166666666667002</v>
      </c>
      <c r="F59" s="4">
        <v>0.79166666666666996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46214</v>
      </c>
      <c r="D60" s="2" t="s">
        <v>18</v>
      </c>
      <c r="E60" s="4">
        <v>0.29166666666667002</v>
      </c>
      <c r="F60" s="4">
        <v>0.70833333333333004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46215</v>
      </c>
      <c r="D61" s="2" t="s">
        <v>19</v>
      </c>
      <c r="E61" s="4">
        <v>0.29166666666667002</v>
      </c>
      <c r="F61" s="4">
        <v>0.70833333333333004</v>
      </c>
      <c r="G61" s="2" t="s">
        <v>15</v>
      </c>
      <c r="H61" s="2" t="s">
        <v>15</v>
      </c>
    </row>
    <row r="62" spans="1:8" ht="18.75" x14ac:dyDescent="0.4">
      <c r="A62" s="2" t="s">
        <v>13</v>
      </c>
      <c r="C62" s="5">
        <v>46216</v>
      </c>
      <c r="D62" s="2" t="s">
        <v>22</v>
      </c>
      <c r="E62" s="4">
        <v>0.29166666666667002</v>
      </c>
      <c r="F62" s="4">
        <v>0.70833333333333004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46217</v>
      </c>
      <c r="D63" s="2" t="s">
        <v>23</v>
      </c>
      <c r="E63" s="4">
        <v>0.29166666666667002</v>
      </c>
      <c r="F63" s="4">
        <v>0.70833333333333004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46221</v>
      </c>
      <c r="D64" s="2" t="s">
        <v>18</v>
      </c>
      <c r="E64" s="4">
        <v>0.29166666666667002</v>
      </c>
      <c r="F64" s="4">
        <v>0.70833333333333004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46222</v>
      </c>
      <c r="D65" s="2" t="s">
        <v>19</v>
      </c>
      <c r="E65" s="4">
        <v>0.29166666666667002</v>
      </c>
      <c r="F65" s="4">
        <v>0.70833333333333004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46223</v>
      </c>
      <c r="D66" s="2" t="s">
        <v>22</v>
      </c>
      <c r="E66" s="4">
        <v>0.29166666666667002</v>
      </c>
      <c r="F66" s="4">
        <v>0.70833333333333004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46225</v>
      </c>
      <c r="D67" s="2" t="s">
        <v>14</v>
      </c>
      <c r="E67" s="4">
        <v>0.29166666666667002</v>
      </c>
      <c r="F67" s="4">
        <v>0.70833333333333004</v>
      </c>
      <c r="G67" s="2" t="s">
        <v>15</v>
      </c>
      <c r="H67" s="2" t="s">
        <v>15</v>
      </c>
    </row>
    <row r="68" spans="1:8" ht="18.75" x14ac:dyDescent="0.4">
      <c r="A68" s="2" t="s">
        <v>13</v>
      </c>
      <c r="C68" s="5">
        <v>46226</v>
      </c>
      <c r="D68" s="2" t="s">
        <v>16</v>
      </c>
      <c r="E68" s="4">
        <v>0.29166666666667002</v>
      </c>
      <c r="F68" s="4">
        <v>0.70833333333333004</v>
      </c>
      <c r="G68" s="2" t="s">
        <v>15</v>
      </c>
      <c r="H68" s="2" t="s">
        <v>15</v>
      </c>
    </row>
    <row r="69" spans="1:8" ht="18.75" x14ac:dyDescent="0.4">
      <c r="A69" s="2" t="s">
        <v>13</v>
      </c>
      <c r="C69" s="5">
        <v>46227</v>
      </c>
      <c r="D69" s="2" t="s">
        <v>17</v>
      </c>
      <c r="E69" s="4">
        <v>0.29166666666667002</v>
      </c>
      <c r="F69" s="4">
        <v>0.66666666666666996</v>
      </c>
      <c r="G69" s="2" t="s">
        <v>15</v>
      </c>
      <c r="H69" s="2" t="s">
        <v>15</v>
      </c>
    </row>
    <row r="70" spans="1:8" ht="18.75" x14ac:dyDescent="0.4">
      <c r="A70" s="2" t="s">
        <v>13</v>
      </c>
      <c r="C70" s="5">
        <v>46227</v>
      </c>
      <c r="D70" s="2" t="s">
        <v>17</v>
      </c>
      <c r="E70" s="4">
        <v>0.66666666666666996</v>
      </c>
      <c r="F70" s="4">
        <v>0.875</v>
      </c>
      <c r="G70" s="2" t="s">
        <v>15</v>
      </c>
      <c r="H70" s="2" t="s">
        <v>15</v>
      </c>
    </row>
    <row r="71" spans="1:8" ht="18.75" x14ac:dyDescent="0.4">
      <c r="A71" s="2" t="s">
        <v>13</v>
      </c>
      <c r="C71" s="5">
        <v>46228</v>
      </c>
      <c r="D71" s="2" t="s">
        <v>18</v>
      </c>
      <c r="E71" s="4">
        <v>0.5</v>
      </c>
      <c r="F71" s="4">
        <v>0.875</v>
      </c>
      <c r="G71" s="2" t="s">
        <v>15</v>
      </c>
      <c r="H71" s="2" t="s">
        <v>15</v>
      </c>
    </row>
    <row r="72" spans="1:8" ht="18.75" x14ac:dyDescent="0.4">
      <c r="A72" s="2" t="s">
        <v>13</v>
      </c>
      <c r="C72" s="5">
        <v>46229</v>
      </c>
      <c r="D72" s="2" t="s">
        <v>19</v>
      </c>
      <c r="E72" s="4">
        <v>0.29166666666667002</v>
      </c>
      <c r="F72" s="4">
        <v>0.70833333333333004</v>
      </c>
      <c r="G72" s="2" t="s">
        <v>15</v>
      </c>
    </row>
    <row r="73" spans="1:8" ht="18.75" x14ac:dyDescent="0.4">
      <c r="A73" s="2" t="s">
        <v>13</v>
      </c>
      <c r="C73" s="5">
        <v>46234</v>
      </c>
      <c r="D73" s="2" t="s">
        <v>17</v>
      </c>
      <c r="E73" s="4">
        <v>0.54166666666666996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46235</v>
      </c>
      <c r="D74" s="2" t="s">
        <v>18</v>
      </c>
      <c r="E74" s="4">
        <v>0.25</v>
      </c>
      <c r="F74" s="4">
        <v>0.70833333333333004</v>
      </c>
      <c r="G74" s="2" t="s">
        <v>15</v>
      </c>
    </row>
    <row r="75" spans="1:8" ht="18.75" x14ac:dyDescent="0.4">
      <c r="A75" s="2" t="s">
        <v>13</v>
      </c>
      <c r="C75" s="5">
        <v>46236</v>
      </c>
      <c r="D75" s="2" t="s">
        <v>19</v>
      </c>
      <c r="E75" s="4">
        <v>0.25</v>
      </c>
      <c r="F75" s="4">
        <v>0.70833333333333004</v>
      </c>
      <c r="G75" s="2" t="s">
        <v>15</v>
      </c>
    </row>
    <row r="76" spans="1:8" ht="18.75" x14ac:dyDescent="0.4">
      <c r="A76" s="2" t="s">
        <v>13</v>
      </c>
      <c r="C76" s="5">
        <v>46242</v>
      </c>
      <c r="D76" s="2" t="s">
        <v>18</v>
      </c>
      <c r="E76" s="4">
        <v>0.33333333333332998</v>
      </c>
      <c r="F76" s="4">
        <v>0.66666666666666996</v>
      </c>
      <c r="G76" s="2" t="s">
        <v>15</v>
      </c>
    </row>
    <row r="77" spans="1:8" ht="18.75" x14ac:dyDescent="0.4">
      <c r="A77" s="2" t="s">
        <v>13</v>
      </c>
      <c r="C77" s="5">
        <v>46243</v>
      </c>
      <c r="D77" s="2" t="s">
        <v>19</v>
      </c>
      <c r="E77" s="4">
        <v>0.33333333333332998</v>
      </c>
      <c r="F77" s="4">
        <v>0.66666666666666996</v>
      </c>
      <c r="G77" s="2" t="s">
        <v>15</v>
      </c>
    </row>
    <row r="78" spans="1:8" ht="18.75" x14ac:dyDescent="0.4">
      <c r="A78" s="2" t="s">
        <v>13</v>
      </c>
      <c r="C78" s="5">
        <v>46245</v>
      </c>
      <c r="D78" s="2" t="s">
        <v>23</v>
      </c>
      <c r="E78" s="4">
        <v>0.29166666666667002</v>
      </c>
      <c r="F78" s="4">
        <v>0.70833333333333004</v>
      </c>
      <c r="G78" s="2" t="s">
        <v>15</v>
      </c>
    </row>
    <row r="79" spans="1:8" ht="18.75" x14ac:dyDescent="0.4">
      <c r="A79" s="2" t="s">
        <v>13</v>
      </c>
      <c r="C79" s="5">
        <v>46246</v>
      </c>
      <c r="D79" s="2" t="s">
        <v>14</v>
      </c>
      <c r="E79" s="4">
        <v>0.29166666666667002</v>
      </c>
      <c r="F79" s="4">
        <v>0.70833333333333004</v>
      </c>
      <c r="G79" s="2" t="s">
        <v>15</v>
      </c>
    </row>
    <row r="80" spans="1:8" ht="18.75" x14ac:dyDescent="0.4">
      <c r="A80" s="2" t="s">
        <v>13</v>
      </c>
      <c r="C80" s="5">
        <v>46247</v>
      </c>
      <c r="D80" s="2" t="s">
        <v>16</v>
      </c>
      <c r="E80" s="4">
        <v>0.29166666666667002</v>
      </c>
      <c r="F80" s="4">
        <v>0.70833333333333004</v>
      </c>
      <c r="G80" s="2" t="s">
        <v>15</v>
      </c>
    </row>
    <row r="81" spans="1:8" ht="18.75" x14ac:dyDescent="0.4">
      <c r="A81" s="2" t="s">
        <v>13</v>
      </c>
      <c r="C81" s="5">
        <v>46248</v>
      </c>
      <c r="D81" s="2" t="s">
        <v>17</v>
      </c>
      <c r="E81" s="4">
        <v>0.29166666666667002</v>
      </c>
      <c r="F81" s="4">
        <v>0.70833333333333004</v>
      </c>
      <c r="G81" s="2" t="s">
        <v>15</v>
      </c>
    </row>
    <row r="82" spans="1:8" ht="18.75" x14ac:dyDescent="0.4">
      <c r="A82" s="2" t="s">
        <v>13</v>
      </c>
      <c r="C82" s="5">
        <v>46249</v>
      </c>
      <c r="D82" s="2" t="s">
        <v>18</v>
      </c>
      <c r="E82" s="4">
        <v>0.33333333333332998</v>
      </c>
      <c r="F82" s="4">
        <v>0.66666666666666996</v>
      </c>
      <c r="G82" s="2" t="s">
        <v>15</v>
      </c>
    </row>
    <row r="83" spans="1:8" ht="18.75" x14ac:dyDescent="0.4">
      <c r="A83" s="2" t="s">
        <v>13</v>
      </c>
      <c r="C83" s="5">
        <v>46250</v>
      </c>
      <c r="D83" s="2" t="s">
        <v>19</v>
      </c>
      <c r="E83" s="4">
        <v>0.33333333333332998</v>
      </c>
      <c r="F83" s="4">
        <v>0.66666666666666996</v>
      </c>
      <c r="G83" s="2" t="s">
        <v>15</v>
      </c>
    </row>
    <row r="84" spans="1:8" ht="18.75" x14ac:dyDescent="0.4">
      <c r="A84" s="2" t="s">
        <v>13</v>
      </c>
      <c r="C84" s="5">
        <v>46254</v>
      </c>
      <c r="D84" s="2" t="s">
        <v>16</v>
      </c>
      <c r="E84" s="4">
        <v>0.5</v>
      </c>
      <c r="F84" s="4">
        <v>0.75</v>
      </c>
      <c r="G84" s="2" t="s">
        <v>15</v>
      </c>
    </row>
    <row r="85" spans="1:8" ht="18.75" x14ac:dyDescent="0.4">
      <c r="A85" s="2" t="s">
        <v>13</v>
      </c>
      <c r="C85" s="5">
        <v>46255</v>
      </c>
      <c r="D85" s="2" t="s">
        <v>17</v>
      </c>
      <c r="E85" s="4">
        <v>0.29166666666667002</v>
      </c>
      <c r="F85" s="4">
        <v>0.5</v>
      </c>
      <c r="G85" s="2" t="s">
        <v>15</v>
      </c>
    </row>
    <row r="86" spans="1:8" ht="18.75" x14ac:dyDescent="0.4">
      <c r="A86" s="2" t="s">
        <v>13</v>
      </c>
      <c r="C86" s="5">
        <v>46256</v>
      </c>
      <c r="D86" s="2" t="s">
        <v>18</v>
      </c>
      <c r="E86" s="4">
        <v>0.25</v>
      </c>
      <c r="F86" s="4">
        <v>0.875</v>
      </c>
      <c r="G86" s="2" t="s">
        <v>15</v>
      </c>
      <c r="H86" s="2" t="s">
        <v>15</v>
      </c>
    </row>
    <row r="87" spans="1:8" ht="18.75" x14ac:dyDescent="0.4">
      <c r="A87" s="2" t="s">
        <v>13</v>
      </c>
      <c r="C87" s="5">
        <v>46257</v>
      </c>
      <c r="D87" s="2" t="s">
        <v>19</v>
      </c>
      <c r="E87" s="4">
        <v>0.25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46258</v>
      </c>
      <c r="D88" s="2" t="s">
        <v>22</v>
      </c>
      <c r="E88" s="4">
        <v>0.25</v>
      </c>
      <c r="F88" s="4">
        <v>0.875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46259</v>
      </c>
      <c r="D89" s="2" t="s">
        <v>23</v>
      </c>
      <c r="E89" s="4">
        <v>0.25</v>
      </c>
      <c r="F89" s="4">
        <v>0.875</v>
      </c>
      <c r="G89" s="2" t="s">
        <v>15</v>
      </c>
      <c r="H89" s="2" t="s">
        <v>15</v>
      </c>
    </row>
    <row r="90" spans="1:8" ht="18.75" x14ac:dyDescent="0.4">
      <c r="A90" s="2" t="s">
        <v>13</v>
      </c>
      <c r="C90" s="5">
        <v>46260</v>
      </c>
      <c r="D90" s="2" t="s">
        <v>14</v>
      </c>
      <c r="E90" s="4">
        <v>0.25</v>
      </c>
      <c r="F90" s="4">
        <v>0.875</v>
      </c>
      <c r="G90" s="2" t="s">
        <v>15</v>
      </c>
      <c r="H90" s="2" t="s">
        <v>15</v>
      </c>
    </row>
    <row r="91" spans="1:8" ht="18.75" x14ac:dyDescent="0.4">
      <c r="A91" s="2" t="s">
        <v>13</v>
      </c>
      <c r="C91" s="5">
        <v>46261</v>
      </c>
      <c r="D91" s="2" t="s">
        <v>16</v>
      </c>
      <c r="E91" s="4">
        <v>0.25</v>
      </c>
      <c r="F91" s="4">
        <v>0.875</v>
      </c>
      <c r="G91" s="2" t="s">
        <v>15</v>
      </c>
      <c r="H91" s="2" t="s">
        <v>15</v>
      </c>
    </row>
    <row r="92" spans="1:8" ht="18.75" x14ac:dyDescent="0.4">
      <c r="A92" s="2" t="s">
        <v>13</v>
      </c>
      <c r="C92" s="5">
        <v>46262</v>
      </c>
      <c r="D92" s="2" t="s">
        <v>17</v>
      </c>
      <c r="E92" s="4">
        <v>0.25</v>
      </c>
      <c r="F92" s="4">
        <v>0.875</v>
      </c>
      <c r="G92" s="2" t="s">
        <v>15</v>
      </c>
      <c r="H92" s="2" t="s">
        <v>15</v>
      </c>
    </row>
    <row r="93" spans="1:8" ht="18.75" x14ac:dyDescent="0.4">
      <c r="A93" s="2" t="s">
        <v>13</v>
      </c>
      <c r="C93" s="5">
        <v>46263</v>
      </c>
      <c r="D93" s="2" t="s">
        <v>18</v>
      </c>
      <c r="E93" s="4">
        <v>0.5</v>
      </c>
      <c r="F93" s="4">
        <v>0.875</v>
      </c>
      <c r="G93" s="2" t="s">
        <v>15</v>
      </c>
      <c r="H93" s="2" t="s">
        <v>15</v>
      </c>
    </row>
    <row r="94" spans="1:8" ht="18.75" x14ac:dyDescent="0.4">
      <c r="A94" s="2" t="s">
        <v>13</v>
      </c>
      <c r="C94" s="5">
        <v>46264</v>
      </c>
      <c r="D94" s="2" t="s">
        <v>19</v>
      </c>
      <c r="E94" s="4">
        <v>0.5</v>
      </c>
      <c r="F94" s="4">
        <v>0.875</v>
      </c>
      <c r="G94" s="2" t="s">
        <v>15</v>
      </c>
      <c r="H94" s="2" t="s">
        <v>15</v>
      </c>
    </row>
    <row r="95" spans="1:8" ht="18.75" x14ac:dyDescent="0.4">
      <c r="A95" s="2" t="s">
        <v>13</v>
      </c>
      <c r="C95" s="5">
        <v>46265</v>
      </c>
      <c r="D95" s="2" t="s">
        <v>22</v>
      </c>
      <c r="E95" s="4">
        <v>0.25</v>
      </c>
      <c r="F95" s="4">
        <v>0.29166666666667002</v>
      </c>
      <c r="G95" s="2" t="s">
        <v>15</v>
      </c>
    </row>
    <row r="96" spans="1:8" ht="18.75" x14ac:dyDescent="0.4">
      <c r="A96" s="2" t="s">
        <v>13</v>
      </c>
      <c r="C96" s="5">
        <v>46265</v>
      </c>
      <c r="D96" s="2" t="s">
        <v>22</v>
      </c>
      <c r="E96" s="4">
        <v>0.33333333333332998</v>
      </c>
      <c r="F96" s="4">
        <v>0.66666666666666996</v>
      </c>
      <c r="G96" s="2" t="s">
        <v>15</v>
      </c>
    </row>
    <row r="97" spans="1:8" ht="18.75" x14ac:dyDescent="0.4">
      <c r="A97" s="2" t="s">
        <v>13</v>
      </c>
      <c r="C97" s="5">
        <v>46266</v>
      </c>
      <c r="D97" s="2" t="s">
        <v>23</v>
      </c>
      <c r="E97" s="4">
        <v>0.25</v>
      </c>
      <c r="F97" s="4">
        <v>0.29166666666667002</v>
      </c>
      <c r="G97" s="2" t="s">
        <v>15</v>
      </c>
    </row>
    <row r="98" spans="1:8" ht="18.75" x14ac:dyDescent="0.4">
      <c r="A98" s="2" t="s">
        <v>13</v>
      </c>
      <c r="C98" s="5">
        <v>46270</v>
      </c>
      <c r="D98" s="2" t="s">
        <v>18</v>
      </c>
      <c r="E98" s="4">
        <v>0.29166666666667002</v>
      </c>
      <c r="F98" s="4">
        <v>0.70833333333333004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46271</v>
      </c>
      <c r="D99" s="2" t="s">
        <v>19</v>
      </c>
      <c r="E99" s="4">
        <v>0.5</v>
      </c>
      <c r="F99" s="4">
        <v>0.875</v>
      </c>
      <c r="G99" s="2" t="s">
        <v>15</v>
      </c>
      <c r="H99" s="2" t="s">
        <v>15</v>
      </c>
    </row>
    <row r="100" spans="1:8" ht="18.75" x14ac:dyDescent="0.4">
      <c r="A100" s="2" t="s">
        <v>13</v>
      </c>
      <c r="C100" s="5">
        <v>46272</v>
      </c>
      <c r="D100" s="2" t="s">
        <v>22</v>
      </c>
      <c r="E100" s="4">
        <v>0.29166666666667002</v>
      </c>
      <c r="F100" s="4">
        <v>0.70833333333333004</v>
      </c>
      <c r="G100" s="2" t="s">
        <v>15</v>
      </c>
      <c r="H100" s="2" t="s">
        <v>15</v>
      </c>
    </row>
    <row r="101" spans="1:8" ht="18.75" x14ac:dyDescent="0.4">
      <c r="A101" s="2" t="s">
        <v>13</v>
      </c>
      <c r="C101" s="5">
        <v>46276</v>
      </c>
      <c r="D101" s="2" t="s">
        <v>17</v>
      </c>
      <c r="E101" s="4">
        <v>0.33333333333332998</v>
      </c>
      <c r="F101" s="4">
        <v>0.66666666666666996</v>
      </c>
      <c r="G101" s="2" t="s">
        <v>15</v>
      </c>
    </row>
    <row r="102" spans="1:8" ht="18.75" x14ac:dyDescent="0.4">
      <c r="A102" s="2" t="s">
        <v>13</v>
      </c>
      <c r="C102" s="5">
        <v>46277</v>
      </c>
      <c r="D102" s="2" t="s">
        <v>18</v>
      </c>
      <c r="E102" s="4">
        <v>0.29166666666667002</v>
      </c>
      <c r="F102" s="4">
        <v>0.70833333333333004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46278</v>
      </c>
      <c r="D103" s="2" t="s">
        <v>19</v>
      </c>
      <c r="E103" s="4">
        <v>0.5</v>
      </c>
      <c r="F103" s="4">
        <v>0.875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46279</v>
      </c>
      <c r="D104" s="2" t="s">
        <v>22</v>
      </c>
      <c r="E104" s="4">
        <v>0.29166666666667002</v>
      </c>
      <c r="F104" s="4">
        <v>0.70833333333333004</v>
      </c>
      <c r="G104" s="2" t="s">
        <v>15</v>
      </c>
      <c r="H104" s="2" t="s">
        <v>15</v>
      </c>
    </row>
    <row r="105" spans="1:8" ht="18.75" x14ac:dyDescent="0.4">
      <c r="A105" s="2" t="s">
        <v>13</v>
      </c>
      <c r="C105" s="5">
        <v>46283</v>
      </c>
      <c r="D105" s="2" t="s">
        <v>17</v>
      </c>
      <c r="E105" s="4">
        <v>0.5</v>
      </c>
      <c r="F105" s="4">
        <v>0.875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46284</v>
      </c>
      <c r="D106" s="2" t="s">
        <v>18</v>
      </c>
      <c r="E106" s="4">
        <v>0.29166666666667002</v>
      </c>
      <c r="F106" s="4">
        <v>0.75</v>
      </c>
      <c r="G106" s="2" t="s">
        <v>15</v>
      </c>
    </row>
    <row r="107" spans="1:8" ht="18.75" x14ac:dyDescent="0.4">
      <c r="A107" s="2" t="s">
        <v>13</v>
      </c>
      <c r="C107" s="5">
        <v>46285</v>
      </c>
      <c r="D107" s="2" t="s">
        <v>19</v>
      </c>
      <c r="E107" s="4">
        <v>0.29166666666667002</v>
      </c>
      <c r="F107" s="4">
        <v>0.75</v>
      </c>
      <c r="G107" s="2" t="s">
        <v>15</v>
      </c>
    </row>
    <row r="108" spans="1:8" ht="18.75" x14ac:dyDescent="0.4">
      <c r="A108" s="2" t="s">
        <v>13</v>
      </c>
      <c r="C108" s="5">
        <v>46286</v>
      </c>
      <c r="D108" s="2" t="s">
        <v>22</v>
      </c>
      <c r="E108" s="4">
        <v>0.29166666666667002</v>
      </c>
      <c r="F108" s="4">
        <v>0.70833333333333004</v>
      </c>
      <c r="G108" s="2" t="s">
        <v>15</v>
      </c>
      <c r="H108" s="2" t="s">
        <v>15</v>
      </c>
    </row>
    <row r="109" spans="1:8" ht="18.75" x14ac:dyDescent="0.4">
      <c r="A109" s="2" t="s">
        <v>13</v>
      </c>
      <c r="C109" s="5">
        <v>46287</v>
      </c>
      <c r="D109" s="2" t="s">
        <v>23</v>
      </c>
      <c r="E109" s="4">
        <v>0.29166666666667002</v>
      </c>
      <c r="F109" s="4">
        <v>0.70833333333333004</v>
      </c>
      <c r="G109" s="2" t="s">
        <v>15</v>
      </c>
      <c r="H109" s="2" t="s">
        <v>15</v>
      </c>
    </row>
    <row r="110" spans="1:8" ht="18.75" x14ac:dyDescent="0.4">
      <c r="A110" s="2" t="s">
        <v>13</v>
      </c>
      <c r="C110" s="5">
        <v>46288</v>
      </c>
      <c r="D110" s="2" t="s">
        <v>14</v>
      </c>
      <c r="E110" s="4">
        <v>0.29166666666667002</v>
      </c>
      <c r="F110" s="4">
        <v>0.75</v>
      </c>
      <c r="G110" s="2" t="s">
        <v>15</v>
      </c>
    </row>
    <row r="111" spans="1:8" ht="18.75" x14ac:dyDescent="0.4">
      <c r="A111" s="2" t="s">
        <v>13</v>
      </c>
      <c r="C111" s="5">
        <v>46290</v>
      </c>
      <c r="D111" s="2" t="s">
        <v>17</v>
      </c>
      <c r="E111" s="4">
        <v>0.33333333333332998</v>
      </c>
      <c r="F111" s="4">
        <v>0.66666666666666996</v>
      </c>
      <c r="G111" s="2" t="s">
        <v>15</v>
      </c>
    </row>
    <row r="112" spans="1:8" ht="18.75" x14ac:dyDescent="0.4">
      <c r="A112" s="2" t="s">
        <v>13</v>
      </c>
      <c r="C112" s="5">
        <v>46291</v>
      </c>
      <c r="D112" s="2" t="s">
        <v>18</v>
      </c>
      <c r="E112" s="4">
        <v>0.29166666666667002</v>
      </c>
      <c r="F112" s="4">
        <v>0.70833333333333004</v>
      </c>
      <c r="G112" s="2" t="s">
        <v>15</v>
      </c>
      <c r="H112" s="2" t="s">
        <v>15</v>
      </c>
    </row>
    <row r="113" spans="1:8" ht="18.75" x14ac:dyDescent="0.4">
      <c r="A113" s="2" t="s">
        <v>13</v>
      </c>
      <c r="C113" s="5">
        <v>46292</v>
      </c>
      <c r="D113" s="2" t="s">
        <v>19</v>
      </c>
      <c r="E113" s="4">
        <v>0.29166666666667002</v>
      </c>
      <c r="F113" s="4">
        <v>0.70833333333333004</v>
      </c>
      <c r="G113" s="2" t="s">
        <v>15</v>
      </c>
      <c r="H113" s="2" t="s">
        <v>15</v>
      </c>
    </row>
    <row r="114" spans="1:8" ht="18.75" x14ac:dyDescent="0.4">
      <c r="A114" s="2" t="s">
        <v>13</v>
      </c>
      <c r="C114" s="5">
        <v>46293</v>
      </c>
      <c r="D114" s="2" t="s">
        <v>22</v>
      </c>
      <c r="E114" s="4">
        <v>0.29166666666667002</v>
      </c>
      <c r="F114" s="4">
        <v>0.70833333333333004</v>
      </c>
      <c r="G114" s="2" t="s">
        <v>15</v>
      </c>
      <c r="H114" s="2" t="s">
        <v>15</v>
      </c>
    </row>
    <row r="115" spans="1:8" ht="18.75" x14ac:dyDescent="0.4">
      <c r="A115" s="2" t="s">
        <v>13</v>
      </c>
      <c r="C115" s="5">
        <v>46297</v>
      </c>
      <c r="D115" s="2" t="s">
        <v>17</v>
      </c>
      <c r="E115" s="4">
        <v>0.5</v>
      </c>
      <c r="F115" s="4">
        <v>0.875</v>
      </c>
      <c r="G115" s="2" t="s">
        <v>15</v>
      </c>
    </row>
    <row r="116" spans="1:8" ht="18.75" x14ac:dyDescent="0.4">
      <c r="A116" s="2" t="s">
        <v>13</v>
      </c>
      <c r="C116" s="5">
        <v>46298</v>
      </c>
      <c r="D116" s="2" t="s">
        <v>18</v>
      </c>
      <c r="E116" s="4">
        <v>0.29166666666667002</v>
      </c>
      <c r="F116" s="4">
        <v>0.79166666666666996</v>
      </c>
      <c r="G116" s="2" t="s">
        <v>15</v>
      </c>
    </row>
    <row r="117" spans="1:8" ht="18.75" x14ac:dyDescent="0.4">
      <c r="A117" s="2" t="s">
        <v>13</v>
      </c>
      <c r="C117" s="5">
        <v>46299</v>
      </c>
      <c r="D117" s="2" t="s">
        <v>19</v>
      </c>
      <c r="E117" s="4">
        <v>0.29166666666667002</v>
      </c>
      <c r="F117" s="4">
        <v>0.79166666666666996</v>
      </c>
      <c r="G117" s="2" t="s">
        <v>15</v>
      </c>
    </row>
    <row r="118" spans="1:8" ht="18.75" x14ac:dyDescent="0.4">
      <c r="A118" s="2" t="s">
        <v>13</v>
      </c>
      <c r="C118" s="5">
        <v>46300</v>
      </c>
      <c r="D118" s="2" t="s">
        <v>22</v>
      </c>
      <c r="E118" s="4">
        <v>0.29166666666667002</v>
      </c>
      <c r="F118" s="4">
        <v>0.79166666666666996</v>
      </c>
      <c r="G118" s="2" t="s">
        <v>15</v>
      </c>
    </row>
    <row r="119" spans="1:8" ht="18.75" x14ac:dyDescent="0.4">
      <c r="A119" s="2" t="s">
        <v>13</v>
      </c>
      <c r="C119" s="5">
        <v>46302</v>
      </c>
      <c r="D119" s="2" t="s">
        <v>14</v>
      </c>
      <c r="E119" s="4">
        <v>0.33333333333332998</v>
      </c>
      <c r="F119" s="4">
        <v>0.70833333333333004</v>
      </c>
      <c r="G119" s="2" t="s">
        <v>15</v>
      </c>
    </row>
    <row r="120" spans="1:8" ht="18.75" x14ac:dyDescent="0.4">
      <c r="A120" s="2" t="s">
        <v>13</v>
      </c>
      <c r="C120" s="5">
        <v>46303</v>
      </c>
      <c r="D120" s="2" t="s">
        <v>16</v>
      </c>
      <c r="E120" s="4">
        <v>0.33333333333332998</v>
      </c>
      <c r="F120" s="4">
        <v>0.70833333333333004</v>
      </c>
      <c r="G120" s="2" t="s">
        <v>15</v>
      </c>
    </row>
    <row r="121" spans="1:8" ht="18.75" x14ac:dyDescent="0.4">
      <c r="A121" s="2" t="s">
        <v>13</v>
      </c>
      <c r="C121" s="5">
        <v>46304</v>
      </c>
      <c r="D121" s="2" t="s">
        <v>17</v>
      </c>
      <c r="E121" s="4">
        <v>0.33333333333332998</v>
      </c>
      <c r="F121" s="4">
        <v>0.625</v>
      </c>
      <c r="G121" s="2" t="s">
        <v>15</v>
      </c>
    </row>
    <row r="122" spans="1:8" ht="18.75" x14ac:dyDescent="0.4">
      <c r="A122" s="2" t="s">
        <v>13</v>
      </c>
      <c r="C122" s="5">
        <v>46305</v>
      </c>
      <c r="D122" s="2" t="s">
        <v>18</v>
      </c>
      <c r="E122" s="4">
        <v>0.25</v>
      </c>
      <c r="F122" s="4">
        <v>0.70833333333333004</v>
      </c>
      <c r="G122" s="2" t="s">
        <v>15</v>
      </c>
    </row>
    <row r="123" spans="1:8" ht="18.75" x14ac:dyDescent="0.4">
      <c r="A123" s="2" t="s">
        <v>13</v>
      </c>
      <c r="C123" s="5">
        <v>46306</v>
      </c>
      <c r="D123" s="2" t="s">
        <v>19</v>
      </c>
      <c r="E123" s="4">
        <v>0.29166666666667002</v>
      </c>
      <c r="F123" s="4">
        <v>0.625</v>
      </c>
      <c r="G123" s="2" t="s">
        <v>15</v>
      </c>
    </row>
    <row r="124" spans="1:8" ht="18.75" x14ac:dyDescent="0.4">
      <c r="A124" s="2" t="s">
        <v>13</v>
      </c>
      <c r="C124" s="5">
        <v>46307</v>
      </c>
      <c r="D124" s="2" t="s">
        <v>22</v>
      </c>
      <c r="E124" s="4">
        <v>0.25</v>
      </c>
      <c r="F124" s="4">
        <v>0.875</v>
      </c>
      <c r="G124" s="2" t="s">
        <v>15</v>
      </c>
      <c r="H124" s="2" t="s">
        <v>15</v>
      </c>
    </row>
    <row r="125" spans="1:8" ht="18.75" x14ac:dyDescent="0.4">
      <c r="A125" s="2" t="s">
        <v>13</v>
      </c>
      <c r="C125" s="5">
        <v>46311</v>
      </c>
      <c r="D125" s="2" t="s">
        <v>17</v>
      </c>
      <c r="E125" s="4">
        <v>0.33333333333332998</v>
      </c>
      <c r="F125" s="4">
        <v>0.66666666666666996</v>
      </c>
      <c r="G125" s="2" t="s">
        <v>15</v>
      </c>
    </row>
    <row r="126" spans="1:8" ht="18.75" x14ac:dyDescent="0.4">
      <c r="A126" s="2" t="s">
        <v>13</v>
      </c>
      <c r="C126" s="5">
        <v>46313</v>
      </c>
      <c r="D126" s="2" t="s">
        <v>19</v>
      </c>
      <c r="E126" s="4">
        <v>0.29166666666667002</v>
      </c>
      <c r="F126" s="4">
        <v>0.70833333333333004</v>
      </c>
      <c r="G126" s="2" t="s">
        <v>15</v>
      </c>
    </row>
    <row r="127" spans="1:8" ht="18.75" x14ac:dyDescent="0.4">
      <c r="A127" s="2" t="s">
        <v>13</v>
      </c>
      <c r="C127" s="5">
        <v>46318</v>
      </c>
      <c r="D127" s="2" t="s">
        <v>17</v>
      </c>
      <c r="E127" s="4">
        <v>0.33333333333332998</v>
      </c>
      <c r="F127" s="4">
        <v>0.66666666666666996</v>
      </c>
      <c r="G127" s="2" t="s">
        <v>15</v>
      </c>
    </row>
    <row r="128" spans="1:8" ht="18.75" x14ac:dyDescent="0.4">
      <c r="A128" s="2" t="s">
        <v>13</v>
      </c>
      <c r="C128" s="5">
        <v>46319</v>
      </c>
      <c r="D128" s="2" t="s">
        <v>18</v>
      </c>
      <c r="E128" s="4">
        <v>0.29166666666667002</v>
      </c>
      <c r="F128" s="4">
        <v>0.70833333333333004</v>
      </c>
      <c r="G128" s="2" t="s">
        <v>15</v>
      </c>
    </row>
    <row r="129" spans="1:8" ht="18.75" x14ac:dyDescent="0.4">
      <c r="A129" s="2" t="s">
        <v>13</v>
      </c>
      <c r="C129" s="5">
        <v>46320</v>
      </c>
      <c r="D129" s="2" t="s">
        <v>19</v>
      </c>
      <c r="E129" s="4">
        <v>0.25</v>
      </c>
      <c r="F129" s="4">
        <v>0.875</v>
      </c>
      <c r="G129" s="2" t="s">
        <v>15</v>
      </c>
      <c r="H129" s="2" t="s">
        <v>15</v>
      </c>
    </row>
    <row r="130" spans="1:8" ht="18.75" x14ac:dyDescent="0.4">
      <c r="A130" s="2" t="s">
        <v>13</v>
      </c>
      <c r="C130" s="5">
        <v>46326</v>
      </c>
      <c r="D130" s="2" t="s">
        <v>18</v>
      </c>
      <c r="E130" s="4">
        <v>0.29166666666667002</v>
      </c>
      <c r="F130" s="4">
        <v>0.70833333333333004</v>
      </c>
      <c r="G130" s="2" t="s">
        <v>15</v>
      </c>
    </row>
    <row r="131" spans="1:8" ht="18.75" x14ac:dyDescent="0.4">
      <c r="A131" s="2" t="s">
        <v>13</v>
      </c>
      <c r="C131" s="5">
        <v>46327</v>
      </c>
      <c r="D131" s="2" t="s">
        <v>19</v>
      </c>
      <c r="E131" s="4">
        <v>0.33333333333332998</v>
      </c>
      <c r="F131" s="4">
        <v>0.66666666666666996</v>
      </c>
      <c r="G131" s="2" t="s">
        <v>15</v>
      </c>
    </row>
    <row r="132" spans="1:8" ht="18.75" x14ac:dyDescent="0.4">
      <c r="A132" s="2" t="s">
        <v>13</v>
      </c>
      <c r="C132" s="5">
        <v>46329</v>
      </c>
      <c r="D132" s="2" t="s">
        <v>23</v>
      </c>
      <c r="E132" s="4">
        <v>0.29166666666667002</v>
      </c>
      <c r="F132" s="4">
        <v>0.70833333333333004</v>
      </c>
      <c r="G132" s="2" t="s">
        <v>15</v>
      </c>
    </row>
    <row r="133" spans="1:8" ht="18.75" x14ac:dyDescent="0.4">
      <c r="A133" s="2" t="s">
        <v>13</v>
      </c>
      <c r="C133" s="5">
        <v>46331</v>
      </c>
      <c r="D133" s="2" t="s">
        <v>16</v>
      </c>
      <c r="E133" s="4">
        <v>0.29166666666667002</v>
      </c>
      <c r="F133" s="4">
        <v>0.70833333333333004</v>
      </c>
      <c r="G133" s="2" t="s">
        <v>15</v>
      </c>
    </row>
    <row r="134" spans="1:8" ht="18.75" x14ac:dyDescent="0.4">
      <c r="A134" s="2" t="s">
        <v>13</v>
      </c>
      <c r="C134" s="5">
        <v>46332</v>
      </c>
      <c r="D134" s="2" t="s">
        <v>17</v>
      </c>
      <c r="E134" s="4">
        <v>0.29166666666667002</v>
      </c>
      <c r="F134" s="4">
        <v>0.70833333333333004</v>
      </c>
      <c r="G134" s="2" t="s">
        <v>15</v>
      </c>
    </row>
    <row r="135" spans="1:8" ht="18.75" x14ac:dyDescent="0.4">
      <c r="A135" s="2" t="s">
        <v>13</v>
      </c>
      <c r="C135" s="5">
        <v>46333</v>
      </c>
      <c r="D135" s="2" t="s">
        <v>18</v>
      </c>
      <c r="E135" s="4">
        <v>0.25</v>
      </c>
      <c r="F135" s="4">
        <v>0.70833333333333004</v>
      </c>
      <c r="G135" s="2" t="s">
        <v>15</v>
      </c>
    </row>
    <row r="136" spans="1:8" ht="18.75" x14ac:dyDescent="0.4">
      <c r="A136" s="2" t="s">
        <v>13</v>
      </c>
      <c r="C136" s="5">
        <v>46334</v>
      </c>
      <c r="D136" s="2" t="s">
        <v>19</v>
      </c>
      <c r="E136" s="4">
        <v>0.25</v>
      </c>
      <c r="F136" s="4">
        <v>0.70833333333333004</v>
      </c>
      <c r="G136" s="2" t="s">
        <v>15</v>
      </c>
    </row>
    <row r="137" spans="1:8" ht="18.75" x14ac:dyDescent="0.4">
      <c r="A137" s="2" t="s">
        <v>13</v>
      </c>
      <c r="C137" s="5">
        <v>46339</v>
      </c>
      <c r="D137" s="2" t="s">
        <v>17</v>
      </c>
      <c r="E137" s="4">
        <v>0.33333333333332998</v>
      </c>
      <c r="F137" s="4">
        <v>0.66666666666666996</v>
      </c>
      <c r="G137" s="2" t="s">
        <v>15</v>
      </c>
    </row>
    <row r="138" spans="1:8" ht="18.75" x14ac:dyDescent="0.4">
      <c r="A138" s="2" t="s">
        <v>13</v>
      </c>
      <c r="C138" s="5">
        <v>46340</v>
      </c>
      <c r="D138" s="2" t="s">
        <v>18</v>
      </c>
      <c r="E138" s="4">
        <v>0.33333333333332998</v>
      </c>
      <c r="F138" s="4">
        <v>0.66666666666666996</v>
      </c>
      <c r="G138" s="2" t="s">
        <v>15</v>
      </c>
    </row>
    <row r="139" spans="1:8" ht="18.75" x14ac:dyDescent="0.4">
      <c r="A139" s="2" t="s">
        <v>13</v>
      </c>
      <c r="C139" s="5">
        <v>46341</v>
      </c>
      <c r="D139" s="2" t="s">
        <v>19</v>
      </c>
      <c r="E139" s="4">
        <v>0.33333333333332998</v>
      </c>
      <c r="F139" s="4">
        <v>0.70833333333333004</v>
      </c>
      <c r="G139" s="2" t="s">
        <v>15</v>
      </c>
    </row>
    <row r="140" spans="1:8" ht="18.75" x14ac:dyDescent="0.4">
      <c r="A140" s="2" t="s">
        <v>13</v>
      </c>
      <c r="C140" s="5">
        <v>46347</v>
      </c>
      <c r="D140" s="2" t="s">
        <v>18</v>
      </c>
      <c r="E140" s="4">
        <v>0.25</v>
      </c>
      <c r="F140" s="4">
        <v>0.70833333333333004</v>
      </c>
      <c r="G140" s="2" t="s">
        <v>15</v>
      </c>
    </row>
    <row r="141" spans="1:8" ht="18.75" x14ac:dyDescent="0.4">
      <c r="A141" s="2" t="s">
        <v>13</v>
      </c>
      <c r="C141" s="5">
        <v>46348</v>
      </c>
      <c r="D141" s="2" t="s">
        <v>19</v>
      </c>
      <c r="E141" s="4">
        <v>0.33333333333332998</v>
      </c>
      <c r="F141" s="4">
        <v>0.66666666666666996</v>
      </c>
      <c r="G141" s="2" t="s">
        <v>15</v>
      </c>
    </row>
    <row r="142" spans="1:8" ht="18.75" x14ac:dyDescent="0.4">
      <c r="A142" s="2" t="s">
        <v>13</v>
      </c>
      <c r="C142" s="5">
        <v>46349</v>
      </c>
      <c r="D142" s="2" t="s">
        <v>22</v>
      </c>
      <c r="E142" s="4">
        <v>0.33333333333332998</v>
      </c>
      <c r="F142" s="4">
        <v>0.70833333333333004</v>
      </c>
      <c r="G142" s="2" t="s">
        <v>15</v>
      </c>
    </row>
    <row r="143" spans="1:8" ht="18.75" x14ac:dyDescent="0.4">
      <c r="A143" s="2" t="s">
        <v>13</v>
      </c>
      <c r="C143" s="5">
        <v>46354</v>
      </c>
      <c r="D143" s="2" t="s">
        <v>18</v>
      </c>
      <c r="E143" s="4">
        <v>0.29166666666667002</v>
      </c>
      <c r="F143" s="4">
        <v>0.70833333333333004</v>
      </c>
      <c r="G143" s="2" t="s">
        <v>15</v>
      </c>
    </row>
    <row r="144" spans="1:8" ht="18.75" x14ac:dyDescent="0.4">
      <c r="A144" s="2" t="s">
        <v>13</v>
      </c>
      <c r="C144" s="5">
        <v>46355</v>
      </c>
      <c r="D144" s="2" t="s">
        <v>19</v>
      </c>
      <c r="E144" s="4">
        <v>0.29166666666667002</v>
      </c>
      <c r="F144" s="4">
        <v>0.70833333333333004</v>
      </c>
      <c r="G144" s="2" t="s">
        <v>15</v>
      </c>
    </row>
    <row r="145" spans="1:8" ht="18.75" x14ac:dyDescent="0.4">
      <c r="A145" s="2" t="s">
        <v>13</v>
      </c>
      <c r="C145" s="5">
        <v>46453</v>
      </c>
      <c r="D145" s="2" t="s">
        <v>19</v>
      </c>
      <c r="E145" s="4">
        <v>0.29166666666667002</v>
      </c>
      <c r="F145" s="4">
        <v>0.375</v>
      </c>
      <c r="G145" s="2" t="s">
        <v>15</v>
      </c>
    </row>
    <row r="146" spans="1:8" ht="18.75" x14ac:dyDescent="0.4">
      <c r="A146" s="2" t="s">
        <v>13</v>
      </c>
      <c r="C146" s="5">
        <v>46453</v>
      </c>
      <c r="D146" s="2" t="s">
        <v>19</v>
      </c>
      <c r="E146" s="4">
        <v>0.33333333333332998</v>
      </c>
      <c r="F146" s="4">
        <v>0.5</v>
      </c>
      <c r="H146" s="2" t="s">
        <v>15</v>
      </c>
    </row>
    <row r="147" spans="1:8" ht="18.75" x14ac:dyDescent="0.4">
      <c r="A147" s="2" t="s">
        <v>13</v>
      </c>
      <c r="C147" s="5">
        <v>46460</v>
      </c>
      <c r="D147" s="2" t="s">
        <v>19</v>
      </c>
      <c r="E147" s="4">
        <v>0.25</v>
      </c>
      <c r="F147" s="4">
        <v>0.625</v>
      </c>
      <c r="G147" s="2" t="s">
        <v>15</v>
      </c>
    </row>
    <row r="148" spans="1:8" ht="18.75" x14ac:dyDescent="0.4">
      <c r="A148" s="2" t="s">
        <v>13</v>
      </c>
      <c r="C148" s="5">
        <v>46466</v>
      </c>
      <c r="D148" s="2" t="s">
        <v>18</v>
      </c>
      <c r="E148" s="4">
        <v>0.375</v>
      </c>
      <c r="F148" s="4">
        <v>0.66666666666666996</v>
      </c>
      <c r="G148" s="2" t="s">
        <v>15</v>
      </c>
    </row>
    <row r="149" spans="1:8" ht="18.75" x14ac:dyDescent="0.4">
      <c r="A149" s="2" t="s">
        <v>13</v>
      </c>
      <c r="C149" s="5">
        <v>46467</v>
      </c>
      <c r="D149" s="2" t="s">
        <v>19</v>
      </c>
      <c r="E149" s="4">
        <v>0.375</v>
      </c>
      <c r="F149" s="4">
        <v>0.66666666666666996</v>
      </c>
      <c r="G149" s="2" t="s">
        <v>15</v>
      </c>
    </row>
    <row r="150" spans="1:8" ht="18.75" x14ac:dyDescent="0.4">
      <c r="A150" s="2" t="s">
        <v>13</v>
      </c>
      <c r="C150" s="5">
        <v>46468</v>
      </c>
      <c r="D150" s="2" t="s">
        <v>22</v>
      </c>
      <c r="E150" s="4">
        <v>0.29166666666667002</v>
      </c>
      <c r="F150" s="4">
        <v>0.70833333333333004</v>
      </c>
      <c r="G150" s="2" t="s">
        <v>15</v>
      </c>
      <c r="H150" s="2" t="s">
        <v>15</v>
      </c>
    </row>
    <row r="151" spans="1:8" ht="18.75" x14ac:dyDescent="0.4">
      <c r="A151" s="2" t="s">
        <v>13</v>
      </c>
      <c r="C151" s="5">
        <v>46473</v>
      </c>
      <c r="D151" s="2" t="s">
        <v>18</v>
      </c>
      <c r="E151" s="4">
        <v>0.375</v>
      </c>
      <c r="F151" s="4">
        <v>0.66666666666666996</v>
      </c>
      <c r="G151" s="2" t="s">
        <v>15</v>
      </c>
    </row>
    <row r="152" spans="1:8" ht="18.75" x14ac:dyDescent="0.4">
      <c r="A152" s="2" t="s">
        <v>13</v>
      </c>
      <c r="C152" s="5">
        <v>46474</v>
      </c>
      <c r="D152" s="2" t="s">
        <v>19</v>
      </c>
      <c r="E152" s="4">
        <v>0.375</v>
      </c>
      <c r="F152" s="4">
        <v>0.66666666666666996</v>
      </c>
      <c r="G152" s="2" t="s">
        <v>15</v>
      </c>
    </row>
    <row r="153" spans="1:8" ht="18.75" x14ac:dyDescent="0.4">
      <c r="A153" s="2" t="s">
        <v>13</v>
      </c>
      <c r="C153" s="5">
        <v>46475</v>
      </c>
      <c r="D153" s="2" t="s">
        <v>22</v>
      </c>
      <c r="E153" s="4">
        <v>0.29166666666667002</v>
      </c>
      <c r="F153" s="4">
        <v>0.75</v>
      </c>
      <c r="G153" s="2" t="s">
        <v>15</v>
      </c>
    </row>
    <row r="154" spans="1:8" ht="18.75" x14ac:dyDescent="0.4">
      <c r="A154" s="2" t="s">
        <v>13</v>
      </c>
      <c r="C154" s="5">
        <v>46475</v>
      </c>
      <c r="D154" s="2" t="s">
        <v>22</v>
      </c>
      <c r="E154" s="4">
        <v>0.29166666666667002</v>
      </c>
      <c r="F154" s="4">
        <v>0.75</v>
      </c>
      <c r="H154" s="2" t="s">
        <v>15</v>
      </c>
    </row>
  </sheetData>
  <phoneticPr fontId="2"/>
  <conditionalFormatting sqref="A2:H1048575">
    <cfRule type="expression" dxfId="29" priority="1">
      <formula>$B2&lt;&gt;""</formula>
    </cfRule>
    <cfRule type="expression" dxfId="28" priority="2">
      <formula>$A2="仮予約"</formula>
    </cfRule>
  </conditionalFormatting>
  <pageMargins left="0.7" right="0.7" top="0.75" bottom="0.75" header="0.3" footer="0.3"/>
  <headerFooter>
    <oddHeader>&amp;L 金沢市民野球場 &amp;R 2026年度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72"/>
  <sheetViews>
    <sheetView topLeftCell="B1" workbookViewId="0">
      <selection activeCell="I7" sqref="I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46</v>
      </c>
    </row>
    <row r="2" spans="1:7" ht="18.75" x14ac:dyDescent="0.4">
      <c r="A2" s="2" t="s">
        <v>13</v>
      </c>
      <c r="C2" s="5">
        <v>46116</v>
      </c>
      <c r="D2" s="2" t="s">
        <v>18</v>
      </c>
      <c r="E2" s="4">
        <v>0.33333333333332998</v>
      </c>
      <c r="F2" s="4">
        <v>0.54166666666666996</v>
      </c>
      <c r="G2" s="2" t="s">
        <v>15</v>
      </c>
    </row>
    <row r="3" spans="1:7" ht="18.75" x14ac:dyDescent="0.4">
      <c r="A3" s="2" t="s">
        <v>13</v>
      </c>
      <c r="C3" s="5">
        <v>46116</v>
      </c>
      <c r="D3" s="2" t="s">
        <v>18</v>
      </c>
      <c r="E3" s="4">
        <v>0.54166666666666996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46117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46118</v>
      </c>
      <c r="D5" s="2" t="s">
        <v>22</v>
      </c>
      <c r="E5" s="4">
        <v>0.79166666666666996</v>
      </c>
      <c r="F5" s="4">
        <v>0.875</v>
      </c>
      <c r="G5" s="2" t="s">
        <v>15</v>
      </c>
    </row>
    <row r="6" spans="1:7" ht="18.75" x14ac:dyDescent="0.4">
      <c r="A6" s="2" t="s">
        <v>13</v>
      </c>
      <c r="C6" s="5">
        <v>46123</v>
      </c>
      <c r="D6" s="2" t="s">
        <v>18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46124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46125</v>
      </c>
      <c r="D8" s="2" t="s">
        <v>22</v>
      </c>
      <c r="E8" s="4">
        <v>0.79166666666666996</v>
      </c>
      <c r="F8" s="4">
        <v>0.875</v>
      </c>
      <c r="G8" s="2" t="s">
        <v>15</v>
      </c>
    </row>
    <row r="9" spans="1:7" ht="18.75" x14ac:dyDescent="0.4">
      <c r="A9" s="2" t="s">
        <v>13</v>
      </c>
      <c r="C9" s="5">
        <v>46130</v>
      </c>
      <c r="D9" s="2" t="s">
        <v>18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46131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46132</v>
      </c>
      <c r="D11" s="2" t="s">
        <v>22</v>
      </c>
      <c r="E11" s="4">
        <v>0.79166666666666996</v>
      </c>
      <c r="F11" s="4">
        <v>0.875</v>
      </c>
      <c r="G11" s="2" t="s">
        <v>15</v>
      </c>
    </row>
    <row r="12" spans="1:7" ht="18.75" x14ac:dyDescent="0.4">
      <c r="A12" s="2" t="s">
        <v>13</v>
      </c>
      <c r="C12" s="5">
        <v>46137</v>
      </c>
      <c r="D12" s="2" t="s">
        <v>18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46138</v>
      </c>
      <c r="D13" s="2" t="s">
        <v>19</v>
      </c>
      <c r="E13" s="4">
        <v>0.33333333333332998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46139</v>
      </c>
      <c r="D14" s="2" t="s">
        <v>22</v>
      </c>
      <c r="E14" s="4">
        <v>0.79166666666666996</v>
      </c>
      <c r="F14" s="4">
        <v>0.875</v>
      </c>
      <c r="G14" s="2" t="s">
        <v>15</v>
      </c>
    </row>
    <row r="15" spans="1:7" ht="18.75" x14ac:dyDescent="0.4">
      <c r="A15" s="2" t="s">
        <v>13</v>
      </c>
      <c r="C15" s="5">
        <v>46141</v>
      </c>
      <c r="D15" s="2" t="s">
        <v>14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46144</v>
      </c>
      <c r="D16" s="2" t="s">
        <v>18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46145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46146</v>
      </c>
      <c r="D18" s="2" t="s">
        <v>22</v>
      </c>
      <c r="E18" s="4">
        <v>0.33333333333332998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46147</v>
      </c>
      <c r="D19" s="2" t="s">
        <v>23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46148</v>
      </c>
      <c r="D20" s="2" t="s">
        <v>14</v>
      </c>
      <c r="E20" s="4">
        <v>0.33333333333332998</v>
      </c>
      <c r="F20" s="4">
        <v>0.54166666666666996</v>
      </c>
      <c r="G20" s="2" t="s">
        <v>15</v>
      </c>
    </row>
    <row r="21" spans="1:7" ht="18.75" x14ac:dyDescent="0.4">
      <c r="A21" s="2" t="s">
        <v>13</v>
      </c>
      <c r="C21" s="5">
        <v>46148</v>
      </c>
      <c r="D21" s="2" t="s">
        <v>14</v>
      </c>
      <c r="E21" s="4">
        <v>0.54166666666666996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46151</v>
      </c>
      <c r="D22" s="2" t="s">
        <v>18</v>
      </c>
      <c r="E22" s="4">
        <v>0.33333333333332998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46152</v>
      </c>
      <c r="D23" s="2" t="s">
        <v>19</v>
      </c>
      <c r="E23" s="4">
        <v>0.33333333333332998</v>
      </c>
      <c r="F23" s="4">
        <v>0.70833333333333004</v>
      </c>
      <c r="G23" s="2" t="s">
        <v>15</v>
      </c>
    </row>
    <row r="24" spans="1:7" ht="18.75" x14ac:dyDescent="0.4">
      <c r="A24" s="2" t="s">
        <v>13</v>
      </c>
      <c r="C24" s="5">
        <v>46153</v>
      </c>
      <c r="D24" s="2" t="s">
        <v>22</v>
      </c>
      <c r="E24" s="4">
        <v>0.79166666666666996</v>
      </c>
      <c r="F24" s="4">
        <v>0.875</v>
      </c>
      <c r="G24" s="2" t="s">
        <v>15</v>
      </c>
    </row>
    <row r="25" spans="1:7" ht="18.75" x14ac:dyDescent="0.4">
      <c r="A25" s="2" t="s">
        <v>13</v>
      </c>
      <c r="C25" s="5">
        <v>46157</v>
      </c>
      <c r="D25" s="2" t="s">
        <v>17</v>
      </c>
      <c r="E25" s="4">
        <v>0.33333333333332998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46158</v>
      </c>
      <c r="D26" s="2" t="s">
        <v>18</v>
      </c>
      <c r="E26" s="4">
        <v>0.58333333333333004</v>
      </c>
      <c r="F26" s="4">
        <v>0.70833333333333004</v>
      </c>
      <c r="G26" s="2" t="s">
        <v>15</v>
      </c>
    </row>
    <row r="27" spans="1:7" ht="18.75" x14ac:dyDescent="0.4">
      <c r="A27" s="2" t="s">
        <v>13</v>
      </c>
      <c r="C27" s="5">
        <v>46158</v>
      </c>
      <c r="D27" s="2" t="s">
        <v>18</v>
      </c>
      <c r="E27" s="4">
        <v>0.33333333333332998</v>
      </c>
      <c r="F27" s="4">
        <v>0.58333333333333004</v>
      </c>
      <c r="G27" s="2" t="s">
        <v>15</v>
      </c>
    </row>
    <row r="28" spans="1:7" ht="18.75" x14ac:dyDescent="0.4">
      <c r="A28" s="2" t="s">
        <v>13</v>
      </c>
      <c r="C28" s="5">
        <v>46159</v>
      </c>
      <c r="D28" s="2" t="s">
        <v>19</v>
      </c>
      <c r="E28" s="4">
        <v>0.33333333333332998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46160</v>
      </c>
      <c r="D29" s="2" t="s">
        <v>22</v>
      </c>
      <c r="E29" s="4">
        <v>0.79166666666666996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46165</v>
      </c>
      <c r="D30" s="2" t="s">
        <v>18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46166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46167</v>
      </c>
      <c r="D32" s="2" t="s">
        <v>22</v>
      </c>
      <c r="E32" s="4">
        <v>0.79166666666666996</v>
      </c>
      <c r="F32" s="4">
        <v>0.875</v>
      </c>
      <c r="G32" s="2" t="s">
        <v>15</v>
      </c>
    </row>
    <row r="33" spans="1:7" ht="18.75" x14ac:dyDescent="0.4">
      <c r="A33" s="2" t="s">
        <v>13</v>
      </c>
      <c r="C33" s="5">
        <v>46168</v>
      </c>
      <c r="D33" s="2" t="s">
        <v>23</v>
      </c>
      <c r="E33" s="4">
        <v>0.45833333333332998</v>
      </c>
      <c r="F33" s="4">
        <v>0.875</v>
      </c>
      <c r="G33" s="2" t="s">
        <v>15</v>
      </c>
    </row>
    <row r="34" spans="1:7" ht="18.75" x14ac:dyDescent="0.4">
      <c r="A34" s="2" t="s">
        <v>13</v>
      </c>
      <c r="C34" s="5">
        <v>46169</v>
      </c>
      <c r="D34" s="2" t="s">
        <v>14</v>
      </c>
      <c r="E34" s="4">
        <v>0.33333333333332998</v>
      </c>
      <c r="F34" s="4">
        <v>0.875</v>
      </c>
      <c r="G34" s="2" t="s">
        <v>15</v>
      </c>
    </row>
    <row r="35" spans="1:7" ht="18.75" x14ac:dyDescent="0.4">
      <c r="A35" s="2" t="s">
        <v>13</v>
      </c>
      <c r="C35" s="5">
        <v>46172</v>
      </c>
      <c r="D35" s="2" t="s">
        <v>18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46173</v>
      </c>
      <c r="D36" s="2" t="s">
        <v>19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46174</v>
      </c>
      <c r="D37" s="2" t="s">
        <v>22</v>
      </c>
      <c r="E37" s="4">
        <v>0.79166666666666996</v>
      </c>
      <c r="F37" s="4">
        <v>0.875</v>
      </c>
      <c r="G37" s="2" t="s">
        <v>15</v>
      </c>
    </row>
    <row r="38" spans="1:7" ht="18.75" x14ac:dyDescent="0.4">
      <c r="A38" s="2" t="s">
        <v>13</v>
      </c>
      <c r="C38" s="5">
        <v>46179</v>
      </c>
      <c r="D38" s="2" t="s">
        <v>18</v>
      </c>
      <c r="E38" s="4">
        <v>0.33333333333332998</v>
      </c>
      <c r="F38" s="4">
        <v>0.70833333333333004</v>
      </c>
      <c r="G38" s="2" t="s">
        <v>15</v>
      </c>
    </row>
    <row r="39" spans="1:7" ht="18.75" x14ac:dyDescent="0.4">
      <c r="A39" s="2" t="s">
        <v>13</v>
      </c>
      <c r="C39" s="5">
        <v>46180</v>
      </c>
      <c r="D39" s="2" t="s">
        <v>19</v>
      </c>
      <c r="E39" s="4">
        <v>0.33333333333332998</v>
      </c>
      <c r="F39" s="4">
        <v>0.54166666666666996</v>
      </c>
      <c r="G39" s="2" t="s">
        <v>15</v>
      </c>
    </row>
    <row r="40" spans="1:7" ht="18.75" x14ac:dyDescent="0.4">
      <c r="A40" s="2" t="s">
        <v>13</v>
      </c>
      <c r="C40" s="5">
        <v>46180</v>
      </c>
      <c r="D40" s="2" t="s">
        <v>19</v>
      </c>
      <c r="E40" s="4">
        <v>0.54166666666666996</v>
      </c>
      <c r="F40" s="4">
        <v>0.70833333333333004</v>
      </c>
      <c r="G40" s="2" t="s">
        <v>15</v>
      </c>
    </row>
    <row r="41" spans="1:7" ht="18.75" x14ac:dyDescent="0.4">
      <c r="A41" s="2" t="s">
        <v>13</v>
      </c>
      <c r="C41" s="5">
        <v>46181</v>
      </c>
      <c r="D41" s="2" t="s">
        <v>22</v>
      </c>
      <c r="E41" s="4">
        <v>0.79166666666666996</v>
      </c>
      <c r="F41" s="4">
        <v>0.875</v>
      </c>
      <c r="G41" s="2" t="s">
        <v>15</v>
      </c>
    </row>
    <row r="42" spans="1:7" ht="18.75" x14ac:dyDescent="0.4">
      <c r="A42" s="2" t="s">
        <v>13</v>
      </c>
      <c r="C42" s="5">
        <v>46186</v>
      </c>
      <c r="D42" s="2" t="s">
        <v>18</v>
      </c>
      <c r="E42" s="4">
        <v>0.33333333333332998</v>
      </c>
      <c r="F42" s="4">
        <v>0.75</v>
      </c>
      <c r="G42" s="2" t="s">
        <v>15</v>
      </c>
    </row>
    <row r="43" spans="1:7" ht="18.75" x14ac:dyDescent="0.4">
      <c r="A43" s="2" t="s">
        <v>13</v>
      </c>
      <c r="C43" s="5">
        <v>46187</v>
      </c>
      <c r="D43" s="2" t="s">
        <v>19</v>
      </c>
      <c r="E43" s="4">
        <v>0.33333333333332998</v>
      </c>
      <c r="F43" s="4">
        <v>0.70833333333333004</v>
      </c>
      <c r="G43" s="2" t="s">
        <v>15</v>
      </c>
    </row>
    <row r="44" spans="1:7" ht="18.75" x14ac:dyDescent="0.4">
      <c r="A44" s="2" t="s">
        <v>13</v>
      </c>
      <c r="C44" s="5">
        <v>46188</v>
      </c>
      <c r="D44" s="2" t="s">
        <v>22</v>
      </c>
      <c r="E44" s="4">
        <v>0.79166666666666996</v>
      </c>
      <c r="F44" s="4">
        <v>0.875</v>
      </c>
      <c r="G44" s="2" t="s">
        <v>15</v>
      </c>
    </row>
    <row r="45" spans="1:7" ht="18.75" x14ac:dyDescent="0.4">
      <c r="A45" s="2" t="s">
        <v>13</v>
      </c>
      <c r="C45" s="5">
        <v>46193</v>
      </c>
      <c r="D45" s="2" t="s">
        <v>18</v>
      </c>
      <c r="E45" s="4">
        <v>0.33333333333332998</v>
      </c>
      <c r="F45" s="4">
        <v>0.75</v>
      </c>
      <c r="G45" s="2" t="s">
        <v>15</v>
      </c>
    </row>
    <row r="46" spans="1:7" ht="18.75" x14ac:dyDescent="0.4">
      <c r="A46" s="2" t="s">
        <v>13</v>
      </c>
      <c r="C46" s="5">
        <v>46194</v>
      </c>
      <c r="D46" s="2" t="s">
        <v>19</v>
      </c>
      <c r="E46" s="4">
        <v>0.33333333333332998</v>
      </c>
      <c r="F46" s="4">
        <v>0.75</v>
      </c>
      <c r="G46" s="2" t="s">
        <v>15</v>
      </c>
    </row>
    <row r="47" spans="1:7" ht="18.75" x14ac:dyDescent="0.4">
      <c r="A47" s="2" t="s">
        <v>13</v>
      </c>
      <c r="C47" s="5">
        <v>46195</v>
      </c>
      <c r="D47" s="2" t="s">
        <v>22</v>
      </c>
      <c r="E47" s="4">
        <v>0.79166666666666996</v>
      </c>
      <c r="F47" s="4">
        <v>0.875</v>
      </c>
      <c r="G47" s="2" t="s">
        <v>15</v>
      </c>
    </row>
    <row r="48" spans="1:7" ht="18.75" x14ac:dyDescent="0.4">
      <c r="A48" s="2" t="s">
        <v>13</v>
      </c>
      <c r="C48" s="5">
        <v>46195</v>
      </c>
      <c r="D48" s="2" t="s">
        <v>22</v>
      </c>
      <c r="E48" s="4">
        <v>0.33333333333332998</v>
      </c>
      <c r="F48" s="4">
        <v>0.75</v>
      </c>
      <c r="G48" s="2" t="s">
        <v>15</v>
      </c>
    </row>
    <row r="49" spans="1:7" ht="18.75" x14ac:dyDescent="0.4">
      <c r="A49" s="2" t="s">
        <v>13</v>
      </c>
      <c r="C49" s="5">
        <v>46200</v>
      </c>
      <c r="D49" s="2" t="s">
        <v>18</v>
      </c>
      <c r="E49" s="4">
        <v>0.33333333333332998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46201</v>
      </c>
      <c r="D50" s="2" t="s">
        <v>19</v>
      </c>
      <c r="E50" s="4">
        <v>0.33333333333332998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46202</v>
      </c>
      <c r="D51" s="2" t="s">
        <v>22</v>
      </c>
      <c r="E51" s="4">
        <v>0.79166666666666996</v>
      </c>
      <c r="F51" s="4">
        <v>0.875</v>
      </c>
      <c r="G51" s="2" t="s">
        <v>15</v>
      </c>
    </row>
    <row r="52" spans="1:7" ht="18.75" x14ac:dyDescent="0.4">
      <c r="A52" s="2" t="s">
        <v>13</v>
      </c>
      <c r="C52" s="5">
        <v>46207</v>
      </c>
      <c r="D52" s="2" t="s">
        <v>18</v>
      </c>
      <c r="E52" s="4">
        <v>0.33333333333332998</v>
      </c>
      <c r="F52" s="4">
        <v>0.79166666666666996</v>
      </c>
      <c r="G52" s="2" t="s">
        <v>15</v>
      </c>
    </row>
    <row r="53" spans="1:7" ht="18.75" x14ac:dyDescent="0.4">
      <c r="A53" s="2" t="s">
        <v>13</v>
      </c>
      <c r="C53" s="5">
        <v>46208</v>
      </c>
      <c r="D53" s="2" t="s">
        <v>19</v>
      </c>
      <c r="E53" s="4">
        <v>0.33333333333332998</v>
      </c>
      <c r="F53" s="4">
        <v>0.79166666666666996</v>
      </c>
      <c r="G53" s="2" t="s">
        <v>15</v>
      </c>
    </row>
    <row r="54" spans="1:7" ht="18.75" x14ac:dyDescent="0.4">
      <c r="A54" s="2" t="s">
        <v>13</v>
      </c>
      <c r="C54" s="5">
        <v>46209</v>
      </c>
      <c r="D54" s="2" t="s">
        <v>22</v>
      </c>
      <c r="E54" s="4">
        <v>0.79166666666666996</v>
      </c>
      <c r="F54" s="4">
        <v>0.875</v>
      </c>
      <c r="G54" s="2" t="s">
        <v>15</v>
      </c>
    </row>
    <row r="55" spans="1:7" ht="18.75" x14ac:dyDescent="0.4">
      <c r="A55" s="2" t="s">
        <v>13</v>
      </c>
      <c r="C55" s="5">
        <v>46214</v>
      </c>
      <c r="D55" s="2" t="s">
        <v>18</v>
      </c>
      <c r="E55" s="4">
        <v>0.33333333333332998</v>
      </c>
      <c r="F55" s="4">
        <v>0.54166666666666996</v>
      </c>
      <c r="G55" s="2" t="s">
        <v>15</v>
      </c>
    </row>
    <row r="56" spans="1:7" ht="18.75" x14ac:dyDescent="0.4">
      <c r="A56" s="2" t="s">
        <v>13</v>
      </c>
      <c r="C56" s="5">
        <v>46214</v>
      </c>
      <c r="D56" s="2" t="s">
        <v>18</v>
      </c>
      <c r="E56" s="4">
        <v>0.66666666666666996</v>
      </c>
      <c r="F56" s="4">
        <v>0.875</v>
      </c>
      <c r="G56" s="2" t="s">
        <v>15</v>
      </c>
    </row>
    <row r="57" spans="1:7" ht="18.75" x14ac:dyDescent="0.4">
      <c r="A57" s="2" t="s">
        <v>13</v>
      </c>
      <c r="C57" s="5">
        <v>46215</v>
      </c>
      <c r="D57" s="2" t="s">
        <v>19</v>
      </c>
      <c r="E57" s="4">
        <v>0.33333333333332998</v>
      </c>
      <c r="F57" s="4">
        <v>0.70833333333333004</v>
      </c>
      <c r="G57" s="2" t="s">
        <v>15</v>
      </c>
    </row>
    <row r="58" spans="1:7" ht="18.75" x14ac:dyDescent="0.4">
      <c r="A58" s="2" t="s">
        <v>13</v>
      </c>
      <c r="C58" s="5">
        <v>46215</v>
      </c>
      <c r="D58" s="2" t="s">
        <v>19</v>
      </c>
      <c r="E58" s="4">
        <v>0.70833333333333004</v>
      </c>
      <c r="F58" s="4">
        <v>0.875</v>
      </c>
      <c r="G58" s="2" t="s">
        <v>15</v>
      </c>
    </row>
    <row r="59" spans="1:7" ht="18.75" x14ac:dyDescent="0.4">
      <c r="A59" s="2" t="s">
        <v>13</v>
      </c>
      <c r="C59" s="5">
        <v>46216</v>
      </c>
      <c r="D59" s="2" t="s">
        <v>22</v>
      </c>
      <c r="E59" s="4">
        <v>0.79166666666666996</v>
      </c>
      <c r="F59" s="4">
        <v>0.875</v>
      </c>
      <c r="G59" s="2" t="s">
        <v>15</v>
      </c>
    </row>
    <row r="60" spans="1:7" ht="18.75" x14ac:dyDescent="0.4">
      <c r="A60" s="2" t="s">
        <v>13</v>
      </c>
      <c r="C60" s="5">
        <v>46221</v>
      </c>
      <c r="D60" s="2" t="s">
        <v>18</v>
      </c>
      <c r="E60" s="4">
        <v>0.33333333333332998</v>
      </c>
      <c r="F60" s="4">
        <v>0.70833333333333004</v>
      </c>
      <c r="G60" s="2" t="s">
        <v>15</v>
      </c>
    </row>
    <row r="61" spans="1:7" ht="18.75" x14ac:dyDescent="0.4">
      <c r="A61" s="2" t="s">
        <v>13</v>
      </c>
      <c r="C61" s="5">
        <v>46221</v>
      </c>
      <c r="D61" s="2" t="s">
        <v>18</v>
      </c>
      <c r="E61" s="4">
        <v>0.70833333333333004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46222</v>
      </c>
      <c r="D62" s="2" t="s">
        <v>19</v>
      </c>
      <c r="E62" s="4">
        <v>0.33333333333332998</v>
      </c>
      <c r="F62" s="4">
        <v>0.70833333333333004</v>
      </c>
      <c r="G62" s="2" t="s">
        <v>15</v>
      </c>
    </row>
    <row r="63" spans="1:7" ht="18.75" x14ac:dyDescent="0.4">
      <c r="A63" s="2" t="s">
        <v>13</v>
      </c>
      <c r="C63" s="5">
        <v>46222</v>
      </c>
      <c r="D63" s="2" t="s">
        <v>19</v>
      </c>
      <c r="E63" s="4">
        <v>0.70833333333333004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46223</v>
      </c>
      <c r="D64" s="2" t="s">
        <v>22</v>
      </c>
      <c r="E64" s="4">
        <v>0.33333333333332998</v>
      </c>
      <c r="F64" s="4">
        <v>0.70833333333333004</v>
      </c>
      <c r="G64" s="2" t="s">
        <v>15</v>
      </c>
    </row>
    <row r="65" spans="1:7" ht="18.75" x14ac:dyDescent="0.4">
      <c r="A65" s="2" t="s">
        <v>13</v>
      </c>
      <c r="C65" s="5">
        <v>46223</v>
      </c>
      <c r="D65" s="2" t="s">
        <v>22</v>
      </c>
      <c r="E65" s="4">
        <v>0.70833333333333004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46224</v>
      </c>
      <c r="D66" s="2" t="s">
        <v>23</v>
      </c>
      <c r="E66" s="4">
        <v>0.33333333333332998</v>
      </c>
      <c r="F66" s="4">
        <v>0.70833333333333004</v>
      </c>
      <c r="G66" s="2" t="s">
        <v>15</v>
      </c>
    </row>
    <row r="67" spans="1:7" ht="18.75" x14ac:dyDescent="0.4">
      <c r="A67" s="2" t="s">
        <v>13</v>
      </c>
      <c r="C67" s="5">
        <v>46225</v>
      </c>
      <c r="D67" s="2" t="s">
        <v>14</v>
      </c>
      <c r="E67" s="4">
        <v>0.33333333333332998</v>
      </c>
      <c r="F67" s="4">
        <v>0.70833333333333004</v>
      </c>
      <c r="G67" s="2" t="s">
        <v>15</v>
      </c>
    </row>
    <row r="68" spans="1:7" ht="18.75" x14ac:dyDescent="0.4">
      <c r="A68" s="2" t="s">
        <v>13</v>
      </c>
      <c r="C68" s="5">
        <v>46226</v>
      </c>
      <c r="D68" s="2" t="s">
        <v>16</v>
      </c>
      <c r="E68" s="4">
        <v>0.33333333333332998</v>
      </c>
      <c r="F68" s="4">
        <v>0.70833333333333004</v>
      </c>
      <c r="G68" s="2" t="s">
        <v>15</v>
      </c>
    </row>
    <row r="69" spans="1:7" ht="18.75" x14ac:dyDescent="0.4">
      <c r="A69" s="2" t="s">
        <v>13</v>
      </c>
      <c r="C69" s="5">
        <v>46228</v>
      </c>
      <c r="D69" s="2" t="s">
        <v>18</v>
      </c>
      <c r="E69" s="4">
        <v>0.33333333333332998</v>
      </c>
      <c r="F69" s="4">
        <v>0.70833333333333004</v>
      </c>
      <c r="G69" s="2" t="s">
        <v>15</v>
      </c>
    </row>
    <row r="70" spans="1:7" ht="18.75" x14ac:dyDescent="0.4">
      <c r="A70" s="2" t="s">
        <v>13</v>
      </c>
      <c r="C70" s="5">
        <v>46229</v>
      </c>
      <c r="D70" s="2" t="s">
        <v>19</v>
      </c>
      <c r="E70" s="4">
        <v>0.33333333333332998</v>
      </c>
      <c r="F70" s="4">
        <v>0.54166666666666996</v>
      </c>
      <c r="G70" s="2" t="s">
        <v>15</v>
      </c>
    </row>
    <row r="71" spans="1:7" ht="18.75" x14ac:dyDescent="0.4">
      <c r="A71" s="2" t="s">
        <v>13</v>
      </c>
      <c r="C71" s="5">
        <v>46229</v>
      </c>
      <c r="D71" s="2" t="s">
        <v>19</v>
      </c>
      <c r="E71" s="4">
        <v>0.54166666666666996</v>
      </c>
      <c r="F71" s="4">
        <v>0.70833333333333004</v>
      </c>
      <c r="G71" s="2" t="s">
        <v>15</v>
      </c>
    </row>
    <row r="72" spans="1:7" ht="18.75" x14ac:dyDescent="0.4">
      <c r="A72" s="2" t="s">
        <v>13</v>
      </c>
      <c r="C72" s="5">
        <v>46230</v>
      </c>
      <c r="D72" s="2" t="s">
        <v>22</v>
      </c>
      <c r="E72" s="4">
        <v>0.79166666666666996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46235</v>
      </c>
      <c r="D73" s="2" t="s">
        <v>18</v>
      </c>
      <c r="E73" s="4">
        <v>0.33333333333332998</v>
      </c>
      <c r="F73" s="4">
        <v>0.70833333333333004</v>
      </c>
      <c r="G73" s="2" t="s">
        <v>15</v>
      </c>
    </row>
    <row r="74" spans="1:7" ht="18.75" x14ac:dyDescent="0.4">
      <c r="A74" s="2" t="s">
        <v>13</v>
      </c>
      <c r="C74" s="5">
        <v>46236</v>
      </c>
      <c r="D74" s="2" t="s">
        <v>19</v>
      </c>
      <c r="E74" s="4">
        <v>0.33333333333332998</v>
      </c>
      <c r="F74" s="4">
        <v>0.70833333333333004</v>
      </c>
      <c r="G74" s="2" t="s">
        <v>15</v>
      </c>
    </row>
    <row r="75" spans="1:7" ht="18.75" x14ac:dyDescent="0.4">
      <c r="A75" s="2" t="s">
        <v>13</v>
      </c>
      <c r="C75" s="5">
        <v>46237</v>
      </c>
      <c r="D75" s="2" t="s">
        <v>22</v>
      </c>
      <c r="E75" s="4">
        <v>0.79166666666666996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46242</v>
      </c>
      <c r="D76" s="2" t="s">
        <v>18</v>
      </c>
      <c r="E76" s="4">
        <v>0.54166666666666996</v>
      </c>
      <c r="F76" s="4">
        <v>0.70833333333333004</v>
      </c>
      <c r="G76" s="2" t="s">
        <v>15</v>
      </c>
    </row>
    <row r="77" spans="1:7" ht="18.75" x14ac:dyDescent="0.4">
      <c r="A77" s="2" t="s">
        <v>13</v>
      </c>
      <c r="C77" s="5">
        <v>46244</v>
      </c>
      <c r="D77" s="2" t="s">
        <v>22</v>
      </c>
      <c r="E77" s="4">
        <v>0.79166666666666996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46251</v>
      </c>
      <c r="D78" s="2" t="s">
        <v>22</v>
      </c>
      <c r="E78" s="4">
        <v>0.79166666666666996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46255</v>
      </c>
      <c r="D79" s="2" t="s">
        <v>17</v>
      </c>
      <c r="E79" s="4">
        <v>0.33333333333332998</v>
      </c>
      <c r="F79" s="4">
        <v>0.70833333333333004</v>
      </c>
      <c r="G79" s="2" t="s">
        <v>15</v>
      </c>
    </row>
    <row r="80" spans="1:7" ht="18.75" x14ac:dyDescent="0.4">
      <c r="A80" s="2" t="s">
        <v>13</v>
      </c>
      <c r="C80" s="5">
        <v>46256</v>
      </c>
      <c r="D80" s="2" t="s">
        <v>18</v>
      </c>
      <c r="E80" s="4">
        <v>0.33333333333332998</v>
      </c>
      <c r="F80" s="4">
        <v>0.70833333333333004</v>
      </c>
      <c r="G80" s="2" t="s">
        <v>15</v>
      </c>
    </row>
    <row r="81" spans="1:7" ht="18.75" x14ac:dyDescent="0.4">
      <c r="A81" s="2" t="s">
        <v>13</v>
      </c>
      <c r="C81" s="5">
        <v>46257</v>
      </c>
      <c r="D81" s="2" t="s">
        <v>19</v>
      </c>
      <c r="E81" s="4">
        <v>0.33333333333332998</v>
      </c>
      <c r="F81" s="4">
        <v>0.70833333333333004</v>
      </c>
      <c r="G81" s="2" t="s">
        <v>15</v>
      </c>
    </row>
    <row r="82" spans="1:7" ht="18.75" x14ac:dyDescent="0.4">
      <c r="A82" s="2" t="s">
        <v>13</v>
      </c>
      <c r="C82" s="5">
        <v>46258</v>
      </c>
      <c r="D82" s="2" t="s">
        <v>22</v>
      </c>
      <c r="E82" s="4">
        <v>0.79166666666666996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46259</v>
      </c>
      <c r="D83" s="2" t="s">
        <v>23</v>
      </c>
      <c r="E83" s="4">
        <v>0.33333333333332998</v>
      </c>
      <c r="F83" s="4">
        <v>0.70833333333333004</v>
      </c>
      <c r="G83" s="2" t="s">
        <v>15</v>
      </c>
    </row>
    <row r="84" spans="1:7" ht="18.75" x14ac:dyDescent="0.4">
      <c r="A84" s="2" t="s">
        <v>13</v>
      </c>
      <c r="C84" s="5">
        <v>46260</v>
      </c>
      <c r="D84" s="2" t="s">
        <v>14</v>
      </c>
      <c r="E84" s="4">
        <v>0.33333333333332998</v>
      </c>
      <c r="F84" s="4">
        <v>0.70833333333333004</v>
      </c>
      <c r="G84" s="2" t="s">
        <v>15</v>
      </c>
    </row>
    <row r="85" spans="1:7" ht="18.75" x14ac:dyDescent="0.4">
      <c r="A85" s="2" t="s">
        <v>13</v>
      </c>
      <c r="C85" s="5">
        <v>46263</v>
      </c>
      <c r="D85" s="2" t="s">
        <v>18</v>
      </c>
      <c r="E85" s="4">
        <v>0.33333333333332998</v>
      </c>
      <c r="F85" s="4">
        <v>0.66666666666666996</v>
      </c>
      <c r="G85" s="2" t="s">
        <v>15</v>
      </c>
    </row>
    <row r="86" spans="1:7" ht="18.75" x14ac:dyDescent="0.4">
      <c r="A86" s="2" t="s">
        <v>13</v>
      </c>
      <c r="C86" s="5">
        <v>46263</v>
      </c>
      <c r="D86" s="2" t="s">
        <v>18</v>
      </c>
      <c r="E86" s="4">
        <v>0.66666666666666996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46264</v>
      </c>
      <c r="D87" s="2" t="s">
        <v>19</v>
      </c>
      <c r="E87" s="4">
        <v>0.33333333333332998</v>
      </c>
      <c r="F87" s="4">
        <v>0.5</v>
      </c>
      <c r="G87" s="2" t="s">
        <v>15</v>
      </c>
    </row>
    <row r="88" spans="1:7" ht="18.75" x14ac:dyDescent="0.4">
      <c r="A88" s="2" t="s">
        <v>13</v>
      </c>
      <c r="C88" s="5">
        <v>46264</v>
      </c>
      <c r="D88" s="2" t="s">
        <v>19</v>
      </c>
      <c r="E88" s="4">
        <v>0.5</v>
      </c>
      <c r="F88" s="4">
        <v>0.66666666666666996</v>
      </c>
      <c r="G88" s="2" t="s">
        <v>15</v>
      </c>
    </row>
    <row r="89" spans="1:7" ht="18.75" x14ac:dyDescent="0.4">
      <c r="A89" s="2" t="s">
        <v>13</v>
      </c>
      <c r="C89" s="5">
        <v>46264</v>
      </c>
      <c r="D89" s="2" t="s">
        <v>19</v>
      </c>
      <c r="E89" s="4">
        <v>0.66666666666666996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46265</v>
      </c>
      <c r="D90" s="2" t="s">
        <v>22</v>
      </c>
      <c r="E90" s="4">
        <v>0.79166666666666996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46270</v>
      </c>
      <c r="D91" s="2" t="s">
        <v>18</v>
      </c>
      <c r="E91" s="4">
        <v>0.33333333333332998</v>
      </c>
      <c r="F91" s="4">
        <v>0.70833333333333004</v>
      </c>
      <c r="G91" s="2" t="s">
        <v>15</v>
      </c>
    </row>
    <row r="92" spans="1:7" ht="18.75" x14ac:dyDescent="0.4">
      <c r="A92" s="2" t="s">
        <v>13</v>
      </c>
      <c r="C92" s="5">
        <v>46270</v>
      </c>
      <c r="D92" s="2" t="s">
        <v>18</v>
      </c>
      <c r="E92" s="4">
        <v>0.70833333333333004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46271</v>
      </c>
      <c r="D93" s="2" t="s">
        <v>19</v>
      </c>
      <c r="E93" s="4">
        <v>0.33333333333332998</v>
      </c>
      <c r="F93" s="4">
        <v>0.70833333333333004</v>
      </c>
      <c r="G93" s="2" t="s">
        <v>15</v>
      </c>
    </row>
    <row r="94" spans="1:7" ht="18.75" x14ac:dyDescent="0.4">
      <c r="A94" s="2" t="s">
        <v>13</v>
      </c>
      <c r="C94" s="5">
        <v>46271</v>
      </c>
      <c r="D94" s="2" t="s">
        <v>19</v>
      </c>
      <c r="E94" s="4">
        <v>0.70833333333333004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46272</v>
      </c>
      <c r="D95" s="2" t="s">
        <v>22</v>
      </c>
      <c r="E95" s="4">
        <v>0.79166666666666996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46277</v>
      </c>
      <c r="D96" s="2" t="s">
        <v>18</v>
      </c>
      <c r="E96" s="4">
        <v>0.33333333333332998</v>
      </c>
      <c r="F96" s="4">
        <v>0.75</v>
      </c>
      <c r="G96" s="2" t="s">
        <v>15</v>
      </c>
    </row>
    <row r="97" spans="1:7" ht="18.75" x14ac:dyDescent="0.4">
      <c r="A97" s="2" t="s">
        <v>13</v>
      </c>
      <c r="C97" s="5">
        <v>46278</v>
      </c>
      <c r="D97" s="2" t="s">
        <v>19</v>
      </c>
      <c r="E97" s="4">
        <v>0.58333333333333004</v>
      </c>
      <c r="F97" s="4">
        <v>0.70833333333333004</v>
      </c>
      <c r="G97" s="2" t="s">
        <v>15</v>
      </c>
    </row>
    <row r="98" spans="1:7" ht="18.75" x14ac:dyDescent="0.4">
      <c r="A98" s="2" t="s">
        <v>13</v>
      </c>
      <c r="C98" s="5">
        <v>46278</v>
      </c>
      <c r="D98" s="2" t="s">
        <v>19</v>
      </c>
      <c r="E98" s="4">
        <v>0.33333333333332998</v>
      </c>
      <c r="F98" s="4">
        <v>0.58333333333333004</v>
      </c>
      <c r="G98" s="2" t="s">
        <v>15</v>
      </c>
    </row>
    <row r="99" spans="1:7" ht="18.75" x14ac:dyDescent="0.4">
      <c r="A99" s="2" t="s">
        <v>13</v>
      </c>
      <c r="C99" s="5">
        <v>46279</v>
      </c>
      <c r="D99" s="2" t="s">
        <v>22</v>
      </c>
      <c r="E99" s="4">
        <v>0.79166666666666996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46284</v>
      </c>
      <c r="D100" s="2" t="s">
        <v>18</v>
      </c>
      <c r="E100" s="4">
        <v>0.33333333333332998</v>
      </c>
      <c r="F100" s="4">
        <v>0.70833333333333004</v>
      </c>
      <c r="G100" s="2" t="s">
        <v>15</v>
      </c>
    </row>
    <row r="101" spans="1:7" ht="18.75" x14ac:dyDescent="0.4">
      <c r="A101" s="2" t="s">
        <v>13</v>
      </c>
      <c r="C101" s="5">
        <v>46285</v>
      </c>
      <c r="D101" s="2" t="s">
        <v>19</v>
      </c>
      <c r="E101" s="4">
        <v>0.33333333333332998</v>
      </c>
      <c r="F101" s="4">
        <v>0.70833333333333004</v>
      </c>
      <c r="G101" s="2" t="s">
        <v>15</v>
      </c>
    </row>
    <row r="102" spans="1:7" ht="18.75" x14ac:dyDescent="0.4">
      <c r="A102" s="2" t="s">
        <v>13</v>
      </c>
      <c r="C102" s="5">
        <v>46286</v>
      </c>
      <c r="D102" s="2" t="s">
        <v>22</v>
      </c>
      <c r="E102" s="4">
        <v>0.33333333333332998</v>
      </c>
      <c r="F102" s="4">
        <v>0.70833333333333004</v>
      </c>
      <c r="G102" s="2" t="s">
        <v>15</v>
      </c>
    </row>
    <row r="103" spans="1:7" ht="18.75" x14ac:dyDescent="0.4">
      <c r="A103" s="2" t="s">
        <v>13</v>
      </c>
      <c r="C103" s="5">
        <v>46287</v>
      </c>
      <c r="D103" s="2" t="s">
        <v>23</v>
      </c>
      <c r="E103" s="4">
        <v>0.33333333333332998</v>
      </c>
      <c r="F103" s="4">
        <v>0.70833333333333004</v>
      </c>
      <c r="G103" s="2" t="s">
        <v>15</v>
      </c>
    </row>
    <row r="104" spans="1:7" ht="18.75" x14ac:dyDescent="0.4">
      <c r="A104" s="2" t="s">
        <v>13</v>
      </c>
      <c r="C104" s="5">
        <v>46288</v>
      </c>
      <c r="D104" s="2" t="s">
        <v>14</v>
      </c>
      <c r="E104" s="4">
        <v>0.33333333333332998</v>
      </c>
      <c r="F104" s="4">
        <v>0.70833333333333004</v>
      </c>
      <c r="G104" s="2" t="s">
        <v>15</v>
      </c>
    </row>
    <row r="105" spans="1:7" ht="18.75" x14ac:dyDescent="0.4">
      <c r="A105" s="2" t="s">
        <v>13</v>
      </c>
      <c r="C105" s="5">
        <v>46291</v>
      </c>
      <c r="D105" s="2" t="s">
        <v>18</v>
      </c>
      <c r="E105" s="4">
        <v>0.33333333333332998</v>
      </c>
      <c r="F105" s="4">
        <v>0.70833333333333004</v>
      </c>
      <c r="G105" s="2" t="s">
        <v>15</v>
      </c>
    </row>
    <row r="106" spans="1:7" ht="18.75" x14ac:dyDescent="0.4">
      <c r="A106" s="2" t="s">
        <v>13</v>
      </c>
      <c r="C106" s="5">
        <v>46292</v>
      </c>
      <c r="D106" s="2" t="s">
        <v>19</v>
      </c>
      <c r="E106" s="4">
        <v>0.33333333333332998</v>
      </c>
      <c r="F106" s="4">
        <v>0.70833333333333004</v>
      </c>
      <c r="G106" s="2" t="s">
        <v>15</v>
      </c>
    </row>
    <row r="107" spans="1:7" ht="18.75" x14ac:dyDescent="0.4">
      <c r="A107" s="2" t="s">
        <v>13</v>
      </c>
      <c r="C107" s="5">
        <v>46293</v>
      </c>
      <c r="D107" s="2" t="s">
        <v>22</v>
      </c>
      <c r="E107" s="4">
        <v>0.79166666666666996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46298</v>
      </c>
      <c r="D108" s="2" t="s">
        <v>18</v>
      </c>
      <c r="E108" s="4">
        <v>0.33333333333332998</v>
      </c>
      <c r="F108" s="4">
        <v>0.70833333333333004</v>
      </c>
      <c r="G108" s="2" t="s">
        <v>15</v>
      </c>
    </row>
    <row r="109" spans="1:7" ht="18.75" x14ac:dyDescent="0.4">
      <c r="A109" s="2" t="s">
        <v>13</v>
      </c>
      <c r="C109" s="5">
        <v>46299</v>
      </c>
      <c r="D109" s="2" t="s">
        <v>19</v>
      </c>
      <c r="E109" s="4">
        <v>0.33333333333332998</v>
      </c>
      <c r="F109" s="4">
        <v>0.54166666666666996</v>
      </c>
      <c r="G109" s="2" t="s">
        <v>15</v>
      </c>
    </row>
    <row r="110" spans="1:7" ht="18.75" x14ac:dyDescent="0.4">
      <c r="A110" s="2" t="s">
        <v>13</v>
      </c>
      <c r="C110" s="5">
        <v>46299</v>
      </c>
      <c r="D110" s="2" t="s">
        <v>19</v>
      </c>
      <c r="E110" s="4">
        <v>0.54166666666666996</v>
      </c>
      <c r="F110" s="4">
        <v>0.70833333333333004</v>
      </c>
      <c r="G110" s="2" t="s">
        <v>15</v>
      </c>
    </row>
    <row r="111" spans="1:7" ht="18.75" x14ac:dyDescent="0.4">
      <c r="A111" s="2" t="s">
        <v>13</v>
      </c>
      <c r="C111" s="5">
        <v>46300</v>
      </c>
      <c r="D111" s="2" t="s">
        <v>22</v>
      </c>
      <c r="E111" s="4">
        <v>0.79166666666666996</v>
      </c>
      <c r="F111" s="4">
        <v>0.875</v>
      </c>
      <c r="G111" s="2" t="s">
        <v>15</v>
      </c>
    </row>
    <row r="112" spans="1:7" ht="18.75" x14ac:dyDescent="0.4">
      <c r="A112" s="2" t="s">
        <v>13</v>
      </c>
      <c r="C112" s="5">
        <v>46305</v>
      </c>
      <c r="D112" s="2" t="s">
        <v>18</v>
      </c>
      <c r="E112" s="4">
        <v>0.33333333333332998</v>
      </c>
      <c r="F112" s="4">
        <v>0.625</v>
      </c>
      <c r="G112" s="2" t="s">
        <v>15</v>
      </c>
    </row>
    <row r="113" spans="1:7" ht="18.75" x14ac:dyDescent="0.4">
      <c r="A113" s="2" t="s">
        <v>13</v>
      </c>
      <c r="C113" s="5">
        <v>46306</v>
      </c>
      <c r="D113" s="2" t="s">
        <v>19</v>
      </c>
      <c r="E113" s="4">
        <v>0.33333333333332998</v>
      </c>
      <c r="F113" s="4">
        <v>0.625</v>
      </c>
      <c r="G113" s="2" t="s">
        <v>15</v>
      </c>
    </row>
    <row r="114" spans="1:7" ht="18.75" x14ac:dyDescent="0.4">
      <c r="A114" s="2" t="s">
        <v>13</v>
      </c>
      <c r="C114" s="5">
        <v>46307</v>
      </c>
      <c r="D114" s="2" t="s">
        <v>22</v>
      </c>
      <c r="E114" s="4">
        <v>0.33333333333332998</v>
      </c>
      <c r="F114" s="4">
        <v>0.875</v>
      </c>
      <c r="G114" s="2" t="s">
        <v>15</v>
      </c>
    </row>
    <row r="115" spans="1:7" ht="18.75" x14ac:dyDescent="0.4">
      <c r="A115" s="2" t="s">
        <v>13</v>
      </c>
      <c r="C115" s="5">
        <v>46312</v>
      </c>
      <c r="D115" s="2" t="s">
        <v>18</v>
      </c>
      <c r="E115" s="4">
        <v>0.33333333333332998</v>
      </c>
      <c r="F115" s="4">
        <v>0.70833333333333004</v>
      </c>
      <c r="G115" s="2" t="s">
        <v>15</v>
      </c>
    </row>
    <row r="116" spans="1:7" ht="18.75" x14ac:dyDescent="0.4">
      <c r="A116" s="2" t="s">
        <v>13</v>
      </c>
      <c r="C116" s="5">
        <v>46313</v>
      </c>
      <c r="D116" s="2" t="s">
        <v>19</v>
      </c>
      <c r="E116" s="4">
        <v>0.33333333333332998</v>
      </c>
      <c r="F116" s="4">
        <v>0.70833333333333004</v>
      </c>
      <c r="G116" s="2" t="s">
        <v>15</v>
      </c>
    </row>
    <row r="117" spans="1:7" ht="18.75" x14ac:dyDescent="0.4">
      <c r="A117" s="2" t="s">
        <v>13</v>
      </c>
      <c r="C117" s="5">
        <v>46314</v>
      </c>
      <c r="D117" s="2" t="s">
        <v>22</v>
      </c>
      <c r="E117" s="4">
        <v>0.79166666666666996</v>
      </c>
      <c r="F117" s="4">
        <v>0.875</v>
      </c>
      <c r="G117" s="2" t="s">
        <v>15</v>
      </c>
    </row>
    <row r="118" spans="1:7" ht="18.75" x14ac:dyDescent="0.4">
      <c r="A118" s="2" t="s">
        <v>13</v>
      </c>
      <c r="C118" s="5">
        <v>46319</v>
      </c>
      <c r="D118" s="2" t="s">
        <v>18</v>
      </c>
      <c r="E118" s="4">
        <v>0.33333333333332998</v>
      </c>
      <c r="F118" s="4">
        <v>0.875</v>
      </c>
      <c r="G118" s="2" t="s">
        <v>15</v>
      </c>
    </row>
    <row r="119" spans="1:7" ht="18.75" x14ac:dyDescent="0.4">
      <c r="A119" s="2" t="s">
        <v>13</v>
      </c>
      <c r="C119" s="5">
        <v>46320</v>
      </c>
      <c r="D119" s="2" t="s">
        <v>19</v>
      </c>
      <c r="E119" s="4">
        <v>0.33333333333332998</v>
      </c>
      <c r="F119" s="4">
        <v>0.875</v>
      </c>
      <c r="G119" s="2" t="s">
        <v>15</v>
      </c>
    </row>
    <row r="120" spans="1:7" ht="18.75" x14ac:dyDescent="0.4">
      <c r="A120" s="2" t="s">
        <v>13</v>
      </c>
      <c r="C120" s="5">
        <v>46321</v>
      </c>
      <c r="D120" s="2" t="s">
        <v>22</v>
      </c>
      <c r="E120" s="4">
        <v>0.79166666666666996</v>
      </c>
      <c r="F120" s="4">
        <v>0.875</v>
      </c>
      <c r="G120" s="2" t="s">
        <v>15</v>
      </c>
    </row>
    <row r="121" spans="1:7" ht="18.75" x14ac:dyDescent="0.4">
      <c r="A121" s="2" t="s">
        <v>13</v>
      </c>
      <c r="C121" s="5">
        <v>46326</v>
      </c>
      <c r="D121" s="2" t="s">
        <v>18</v>
      </c>
      <c r="E121" s="4">
        <v>0.33333333333332998</v>
      </c>
      <c r="F121" s="4">
        <v>0.70833333333333004</v>
      </c>
      <c r="G121" s="2" t="s">
        <v>15</v>
      </c>
    </row>
    <row r="122" spans="1:7" ht="18.75" x14ac:dyDescent="0.4">
      <c r="A122" s="2" t="s">
        <v>13</v>
      </c>
      <c r="C122" s="5">
        <v>46327</v>
      </c>
      <c r="D122" s="2" t="s">
        <v>19</v>
      </c>
      <c r="E122" s="4">
        <v>0.33333333333332998</v>
      </c>
      <c r="F122" s="4">
        <v>0.75</v>
      </c>
      <c r="G122" s="2" t="s">
        <v>15</v>
      </c>
    </row>
    <row r="123" spans="1:7" ht="18.75" x14ac:dyDescent="0.4">
      <c r="A123" s="2" t="s">
        <v>13</v>
      </c>
      <c r="C123" s="5">
        <v>46328</v>
      </c>
      <c r="D123" s="2" t="s">
        <v>22</v>
      </c>
      <c r="E123" s="4">
        <v>0.79166666666666996</v>
      </c>
      <c r="F123" s="4">
        <v>0.875</v>
      </c>
      <c r="G123" s="2" t="s">
        <v>15</v>
      </c>
    </row>
    <row r="124" spans="1:7" ht="18.75" x14ac:dyDescent="0.4">
      <c r="A124" s="2" t="s">
        <v>13</v>
      </c>
      <c r="C124" s="5">
        <v>46329</v>
      </c>
      <c r="D124" s="2" t="s">
        <v>23</v>
      </c>
      <c r="E124" s="4">
        <v>0.33333333333332998</v>
      </c>
      <c r="F124" s="4">
        <v>0.70833333333333004</v>
      </c>
      <c r="G124" s="2" t="s">
        <v>15</v>
      </c>
    </row>
    <row r="125" spans="1:7" ht="18.75" x14ac:dyDescent="0.4">
      <c r="A125" s="2" t="s">
        <v>13</v>
      </c>
      <c r="C125" s="5">
        <v>46333</v>
      </c>
      <c r="D125" s="2" t="s">
        <v>18</v>
      </c>
      <c r="E125" s="4">
        <v>0.33333333333332998</v>
      </c>
      <c r="F125" s="4">
        <v>0.54166666666666996</v>
      </c>
      <c r="G125" s="2" t="s">
        <v>15</v>
      </c>
    </row>
    <row r="126" spans="1:7" ht="18.75" x14ac:dyDescent="0.4">
      <c r="A126" s="2" t="s">
        <v>13</v>
      </c>
      <c r="C126" s="5">
        <v>46333</v>
      </c>
      <c r="D126" s="2" t="s">
        <v>18</v>
      </c>
      <c r="E126" s="4">
        <v>0.54166666666666996</v>
      </c>
      <c r="F126" s="4">
        <v>0.70833333333333004</v>
      </c>
      <c r="G126" s="2" t="s">
        <v>15</v>
      </c>
    </row>
    <row r="127" spans="1:7" ht="18.75" x14ac:dyDescent="0.4">
      <c r="A127" s="2" t="s">
        <v>13</v>
      </c>
      <c r="C127" s="5">
        <v>46334</v>
      </c>
      <c r="D127" s="2" t="s">
        <v>19</v>
      </c>
      <c r="E127" s="4">
        <v>0.33333333333332998</v>
      </c>
      <c r="F127" s="4">
        <v>0.66666666666666996</v>
      </c>
      <c r="G127" s="2" t="s">
        <v>15</v>
      </c>
    </row>
    <row r="128" spans="1:7" ht="18.75" x14ac:dyDescent="0.4">
      <c r="A128" s="2" t="s">
        <v>13</v>
      </c>
      <c r="C128" s="5">
        <v>46335</v>
      </c>
      <c r="D128" s="2" t="s">
        <v>22</v>
      </c>
      <c r="E128" s="4">
        <v>0.79166666666666996</v>
      </c>
      <c r="F128" s="4">
        <v>0.875</v>
      </c>
      <c r="G128" s="2" t="s">
        <v>15</v>
      </c>
    </row>
    <row r="129" spans="1:7" ht="18.75" x14ac:dyDescent="0.4">
      <c r="A129" s="2" t="s">
        <v>13</v>
      </c>
      <c r="C129" s="5">
        <v>46338</v>
      </c>
      <c r="D129" s="2" t="s">
        <v>16</v>
      </c>
      <c r="E129" s="4">
        <v>0.33333333333332998</v>
      </c>
      <c r="F129" s="4">
        <v>0.70833333333333004</v>
      </c>
      <c r="G129" s="2" t="s">
        <v>15</v>
      </c>
    </row>
    <row r="130" spans="1:7" ht="18.75" x14ac:dyDescent="0.4">
      <c r="A130" s="2" t="s">
        <v>13</v>
      </c>
      <c r="C130" s="5">
        <v>46339</v>
      </c>
      <c r="D130" s="2" t="s">
        <v>17</v>
      </c>
      <c r="E130" s="4">
        <v>0.33333333333332998</v>
      </c>
      <c r="F130" s="4">
        <v>0.70833333333333004</v>
      </c>
      <c r="G130" s="2" t="s">
        <v>15</v>
      </c>
    </row>
    <row r="131" spans="1:7" ht="18.75" x14ac:dyDescent="0.4">
      <c r="A131" s="2" t="s">
        <v>13</v>
      </c>
      <c r="C131" s="5">
        <v>46340</v>
      </c>
      <c r="D131" s="2" t="s">
        <v>18</v>
      </c>
      <c r="E131" s="4">
        <v>0.33333333333332998</v>
      </c>
      <c r="F131" s="4">
        <v>0.75</v>
      </c>
      <c r="G131" s="2" t="s">
        <v>15</v>
      </c>
    </row>
    <row r="132" spans="1:7" ht="18.75" x14ac:dyDescent="0.4">
      <c r="A132" s="2" t="s">
        <v>13</v>
      </c>
      <c r="C132" s="5">
        <v>46341</v>
      </c>
      <c r="D132" s="2" t="s">
        <v>19</v>
      </c>
      <c r="E132" s="4">
        <v>0.33333333333332998</v>
      </c>
      <c r="F132" s="4">
        <v>0.75</v>
      </c>
      <c r="G132" s="2" t="s">
        <v>15</v>
      </c>
    </row>
    <row r="133" spans="1:7" ht="18.75" x14ac:dyDescent="0.4">
      <c r="A133" s="2" t="s">
        <v>13</v>
      </c>
      <c r="C133" s="5">
        <v>46342</v>
      </c>
      <c r="D133" s="2" t="s">
        <v>22</v>
      </c>
      <c r="E133" s="4">
        <v>0.79166666666666996</v>
      </c>
      <c r="F133" s="4">
        <v>0.875</v>
      </c>
      <c r="G133" s="2" t="s">
        <v>15</v>
      </c>
    </row>
    <row r="134" spans="1:7" ht="18.75" x14ac:dyDescent="0.4">
      <c r="A134" s="2" t="s">
        <v>13</v>
      </c>
      <c r="C134" s="5">
        <v>46347</v>
      </c>
      <c r="D134" s="2" t="s">
        <v>18</v>
      </c>
      <c r="E134" s="4">
        <v>0.33333333333332998</v>
      </c>
      <c r="F134" s="4">
        <v>0.70833333333333004</v>
      </c>
      <c r="G134" s="2" t="s">
        <v>15</v>
      </c>
    </row>
    <row r="135" spans="1:7" ht="18.75" x14ac:dyDescent="0.4">
      <c r="A135" s="2" t="s">
        <v>13</v>
      </c>
      <c r="C135" s="5">
        <v>46348</v>
      </c>
      <c r="D135" s="2" t="s">
        <v>19</v>
      </c>
      <c r="E135" s="4">
        <v>0.33333333333332998</v>
      </c>
      <c r="F135" s="4">
        <v>0.66666666666666996</v>
      </c>
      <c r="G135" s="2" t="s">
        <v>15</v>
      </c>
    </row>
    <row r="136" spans="1:7" ht="18.75" x14ac:dyDescent="0.4">
      <c r="A136" s="2" t="s">
        <v>13</v>
      </c>
      <c r="C136" s="5">
        <v>46354</v>
      </c>
      <c r="D136" s="2" t="s">
        <v>18</v>
      </c>
      <c r="E136" s="4">
        <v>0.33333333333332998</v>
      </c>
      <c r="F136" s="4">
        <v>0.70833333333333004</v>
      </c>
      <c r="G136" s="2" t="s">
        <v>15</v>
      </c>
    </row>
    <row r="137" spans="1:7" ht="18.75" x14ac:dyDescent="0.4">
      <c r="A137" s="2" t="s">
        <v>13</v>
      </c>
      <c r="C137" s="5">
        <v>46355</v>
      </c>
      <c r="D137" s="2" t="s">
        <v>19</v>
      </c>
      <c r="E137" s="4">
        <v>0.33333333333332998</v>
      </c>
      <c r="F137" s="4">
        <v>0.66666666666666996</v>
      </c>
      <c r="G137" s="2" t="s">
        <v>15</v>
      </c>
    </row>
    <row r="138" spans="1:7" ht="18.75" x14ac:dyDescent="0.4">
      <c r="A138" s="2" t="s">
        <v>13</v>
      </c>
      <c r="C138" s="5">
        <v>46356</v>
      </c>
      <c r="D138" s="2" t="s">
        <v>22</v>
      </c>
      <c r="E138" s="4">
        <v>0.79166666666666996</v>
      </c>
      <c r="F138" s="4">
        <v>0.875</v>
      </c>
      <c r="G138" s="2" t="s">
        <v>15</v>
      </c>
    </row>
    <row r="139" spans="1:7" ht="18.75" x14ac:dyDescent="0.4">
      <c r="A139" s="2" t="s">
        <v>13</v>
      </c>
      <c r="C139" s="5">
        <v>46361</v>
      </c>
      <c r="D139" s="2" t="s">
        <v>18</v>
      </c>
      <c r="E139" s="4">
        <v>0.33333333333332998</v>
      </c>
      <c r="F139" s="4">
        <v>0.70833333333333004</v>
      </c>
      <c r="G139" s="2" t="s">
        <v>15</v>
      </c>
    </row>
    <row r="140" spans="1:7" ht="18.75" x14ac:dyDescent="0.4">
      <c r="A140" s="2" t="s">
        <v>13</v>
      </c>
      <c r="C140" s="5">
        <v>46362</v>
      </c>
      <c r="D140" s="2" t="s">
        <v>19</v>
      </c>
      <c r="E140" s="4">
        <v>0.33333333333332998</v>
      </c>
      <c r="F140" s="4">
        <v>0.70833333333333004</v>
      </c>
      <c r="G140" s="2" t="s">
        <v>15</v>
      </c>
    </row>
    <row r="141" spans="1:7" ht="18.75" x14ac:dyDescent="0.4">
      <c r="A141" s="2" t="s">
        <v>13</v>
      </c>
      <c r="C141" s="5">
        <v>46363</v>
      </c>
      <c r="D141" s="2" t="s">
        <v>22</v>
      </c>
      <c r="E141" s="4">
        <v>0.79166666666666996</v>
      </c>
      <c r="F141" s="4">
        <v>0.875</v>
      </c>
      <c r="G141" s="2" t="s">
        <v>15</v>
      </c>
    </row>
    <row r="142" spans="1:7" ht="18.75" x14ac:dyDescent="0.4">
      <c r="A142" s="2" t="s">
        <v>13</v>
      </c>
      <c r="C142" s="5">
        <v>46368</v>
      </c>
      <c r="D142" s="2" t="s">
        <v>18</v>
      </c>
      <c r="E142" s="4">
        <v>0.33333333333332998</v>
      </c>
      <c r="F142" s="4">
        <v>0.70833333333333004</v>
      </c>
      <c r="G142" s="2" t="s">
        <v>15</v>
      </c>
    </row>
    <row r="143" spans="1:7" ht="18.75" x14ac:dyDescent="0.4">
      <c r="A143" s="2" t="s">
        <v>13</v>
      </c>
      <c r="C143" s="5">
        <v>46369</v>
      </c>
      <c r="D143" s="2" t="s">
        <v>19</v>
      </c>
      <c r="E143" s="4">
        <v>0.33333333333332998</v>
      </c>
      <c r="F143" s="4">
        <v>0.66666666666666996</v>
      </c>
      <c r="G143" s="2" t="s">
        <v>15</v>
      </c>
    </row>
    <row r="144" spans="1:7" ht="18.75" x14ac:dyDescent="0.4">
      <c r="A144" s="2" t="s">
        <v>13</v>
      </c>
      <c r="C144" s="5">
        <v>46370</v>
      </c>
      <c r="D144" s="2" t="s">
        <v>22</v>
      </c>
      <c r="E144" s="4">
        <v>0.79166666666666996</v>
      </c>
      <c r="F144" s="4">
        <v>0.875</v>
      </c>
      <c r="G144" s="2" t="s">
        <v>15</v>
      </c>
    </row>
    <row r="145" spans="1:7" ht="18.75" x14ac:dyDescent="0.4">
      <c r="A145" s="2" t="s">
        <v>13</v>
      </c>
      <c r="C145" s="5">
        <v>46375</v>
      </c>
      <c r="D145" s="2" t="s">
        <v>18</v>
      </c>
      <c r="E145" s="4">
        <v>0.33333333333332998</v>
      </c>
      <c r="F145" s="4">
        <v>0.70833333333333004</v>
      </c>
      <c r="G145" s="2" t="s">
        <v>15</v>
      </c>
    </row>
    <row r="146" spans="1:7" ht="18.75" x14ac:dyDescent="0.4">
      <c r="A146" s="2" t="s">
        <v>13</v>
      </c>
      <c r="C146" s="5">
        <v>46376</v>
      </c>
      <c r="D146" s="2" t="s">
        <v>19</v>
      </c>
      <c r="E146" s="4">
        <v>0.33333333333332998</v>
      </c>
      <c r="F146" s="4">
        <v>0.70833333333333004</v>
      </c>
      <c r="G146" s="2" t="s">
        <v>15</v>
      </c>
    </row>
    <row r="147" spans="1:7" ht="18.75" x14ac:dyDescent="0.4">
      <c r="A147" s="2" t="s">
        <v>13</v>
      </c>
      <c r="C147" s="5">
        <v>46377</v>
      </c>
      <c r="D147" s="2" t="s">
        <v>22</v>
      </c>
      <c r="E147" s="4">
        <v>0.79166666666666996</v>
      </c>
      <c r="F147" s="4">
        <v>0.875</v>
      </c>
      <c r="G147" s="2" t="s">
        <v>15</v>
      </c>
    </row>
    <row r="148" spans="1:7" ht="18.75" x14ac:dyDescent="0.4">
      <c r="A148" s="2" t="s">
        <v>13</v>
      </c>
      <c r="C148" s="5">
        <v>46396</v>
      </c>
      <c r="D148" s="2" t="s">
        <v>18</v>
      </c>
      <c r="E148" s="4">
        <v>0.33333333333332998</v>
      </c>
      <c r="F148" s="4">
        <v>0.70833333333333004</v>
      </c>
      <c r="G148" s="2" t="s">
        <v>15</v>
      </c>
    </row>
    <row r="149" spans="1:7" ht="18.75" x14ac:dyDescent="0.4">
      <c r="A149" s="2" t="s">
        <v>13</v>
      </c>
      <c r="C149" s="5">
        <v>46397</v>
      </c>
      <c r="D149" s="2" t="s">
        <v>19</v>
      </c>
      <c r="E149" s="4">
        <v>0.33333333333332998</v>
      </c>
      <c r="F149" s="4">
        <v>0.70833333333333004</v>
      </c>
      <c r="G149" s="2" t="s">
        <v>15</v>
      </c>
    </row>
    <row r="150" spans="1:7" ht="18.75" x14ac:dyDescent="0.4">
      <c r="A150" s="2" t="s">
        <v>13</v>
      </c>
      <c r="C150" s="5">
        <v>46405</v>
      </c>
      <c r="D150" s="2" t="s">
        <v>22</v>
      </c>
      <c r="E150" s="4">
        <v>0.79166666666666996</v>
      </c>
      <c r="F150" s="4">
        <v>0.875</v>
      </c>
      <c r="G150" s="2" t="s">
        <v>15</v>
      </c>
    </row>
    <row r="151" spans="1:7" ht="18.75" x14ac:dyDescent="0.4">
      <c r="A151" s="2" t="s">
        <v>13</v>
      </c>
      <c r="C151" s="5">
        <v>46410</v>
      </c>
      <c r="D151" s="2" t="s">
        <v>18</v>
      </c>
      <c r="E151" s="4">
        <v>0.33333333333332998</v>
      </c>
      <c r="F151" s="4">
        <v>0.70833333333333004</v>
      </c>
      <c r="G151" s="2" t="s">
        <v>15</v>
      </c>
    </row>
    <row r="152" spans="1:7" ht="18.75" x14ac:dyDescent="0.4">
      <c r="A152" s="2" t="s">
        <v>13</v>
      </c>
      <c r="C152" s="5">
        <v>46411</v>
      </c>
      <c r="D152" s="2" t="s">
        <v>19</v>
      </c>
      <c r="E152" s="4">
        <v>0.33333333333332998</v>
      </c>
      <c r="F152" s="4">
        <v>0.70833333333333004</v>
      </c>
      <c r="G152" s="2" t="s">
        <v>15</v>
      </c>
    </row>
    <row r="153" spans="1:7" ht="18.75" x14ac:dyDescent="0.4">
      <c r="A153" s="2" t="s">
        <v>13</v>
      </c>
      <c r="C153" s="5">
        <v>46412</v>
      </c>
      <c r="D153" s="2" t="s">
        <v>22</v>
      </c>
      <c r="E153" s="4">
        <v>0.79166666666666996</v>
      </c>
      <c r="F153" s="4">
        <v>0.875</v>
      </c>
      <c r="G153" s="2" t="s">
        <v>15</v>
      </c>
    </row>
    <row r="154" spans="1:7" ht="18.75" x14ac:dyDescent="0.4">
      <c r="A154" s="2" t="s">
        <v>13</v>
      </c>
      <c r="C154" s="5">
        <v>46426</v>
      </c>
      <c r="D154" s="2" t="s">
        <v>22</v>
      </c>
      <c r="E154" s="4">
        <v>0.79166666666666996</v>
      </c>
      <c r="F154" s="4">
        <v>0.875</v>
      </c>
      <c r="G154" s="2" t="s">
        <v>15</v>
      </c>
    </row>
    <row r="155" spans="1:7" ht="18.75" x14ac:dyDescent="0.4">
      <c r="A155" s="2" t="s">
        <v>13</v>
      </c>
      <c r="C155" s="5">
        <v>46431</v>
      </c>
      <c r="D155" s="2" t="s">
        <v>18</v>
      </c>
      <c r="E155" s="4">
        <v>0.33333333333332998</v>
      </c>
      <c r="F155" s="4">
        <v>0.70833333333333004</v>
      </c>
      <c r="G155" s="2" t="s">
        <v>15</v>
      </c>
    </row>
    <row r="156" spans="1:7" ht="18.75" x14ac:dyDescent="0.4">
      <c r="A156" s="2" t="s">
        <v>13</v>
      </c>
      <c r="C156" s="5">
        <v>46432</v>
      </c>
      <c r="D156" s="2" t="s">
        <v>19</v>
      </c>
      <c r="E156" s="4">
        <v>0.33333333333332998</v>
      </c>
      <c r="F156" s="4">
        <v>0.70833333333333004</v>
      </c>
      <c r="G156" s="2" t="s">
        <v>15</v>
      </c>
    </row>
    <row r="157" spans="1:7" ht="18.75" x14ac:dyDescent="0.4">
      <c r="A157" s="2" t="s">
        <v>13</v>
      </c>
      <c r="C157" s="5">
        <v>46433</v>
      </c>
      <c r="D157" s="2" t="s">
        <v>22</v>
      </c>
      <c r="E157" s="4">
        <v>0.79166666666666996</v>
      </c>
      <c r="F157" s="4">
        <v>0.875</v>
      </c>
      <c r="G157" s="2" t="s">
        <v>15</v>
      </c>
    </row>
    <row r="158" spans="1:7" ht="18.75" x14ac:dyDescent="0.4">
      <c r="A158" s="2" t="s">
        <v>13</v>
      </c>
      <c r="C158" s="5">
        <v>46440</v>
      </c>
      <c r="D158" s="2" t="s">
        <v>22</v>
      </c>
      <c r="E158" s="4">
        <v>0.79166666666666996</v>
      </c>
      <c r="F158" s="4">
        <v>0.875</v>
      </c>
      <c r="G158" s="2" t="s">
        <v>15</v>
      </c>
    </row>
    <row r="159" spans="1:7" ht="18.75" x14ac:dyDescent="0.4">
      <c r="A159" s="2" t="s">
        <v>13</v>
      </c>
      <c r="C159" s="5">
        <v>46445</v>
      </c>
      <c r="D159" s="2" t="s">
        <v>18</v>
      </c>
      <c r="E159" s="4">
        <v>0.33333333333332998</v>
      </c>
      <c r="F159" s="4">
        <v>0.70833333333333004</v>
      </c>
      <c r="G159" s="2" t="s">
        <v>15</v>
      </c>
    </row>
    <row r="160" spans="1:7" ht="18.75" x14ac:dyDescent="0.4">
      <c r="A160" s="2" t="s">
        <v>13</v>
      </c>
      <c r="C160" s="5">
        <v>46446</v>
      </c>
      <c r="D160" s="2" t="s">
        <v>19</v>
      </c>
      <c r="E160" s="4">
        <v>0.33333333333332998</v>
      </c>
      <c r="F160" s="4">
        <v>0.70833333333333004</v>
      </c>
      <c r="G160" s="2" t="s">
        <v>15</v>
      </c>
    </row>
    <row r="161" spans="1:7" ht="18.75" x14ac:dyDescent="0.4">
      <c r="A161" s="2" t="s">
        <v>13</v>
      </c>
      <c r="C161" s="5">
        <v>46447</v>
      </c>
      <c r="D161" s="2" t="s">
        <v>22</v>
      </c>
      <c r="E161" s="4">
        <v>0.79166666666666996</v>
      </c>
      <c r="F161" s="4">
        <v>0.875</v>
      </c>
      <c r="G161" s="2" t="s">
        <v>15</v>
      </c>
    </row>
    <row r="162" spans="1:7" ht="18.75" x14ac:dyDescent="0.4">
      <c r="A162" s="2" t="s">
        <v>13</v>
      </c>
      <c r="C162" s="5">
        <v>46453</v>
      </c>
      <c r="D162" s="2" t="s">
        <v>19</v>
      </c>
      <c r="E162" s="4">
        <v>0.33333333333332998</v>
      </c>
      <c r="F162" s="4">
        <v>0.625</v>
      </c>
      <c r="G162" s="2" t="s">
        <v>15</v>
      </c>
    </row>
    <row r="163" spans="1:7" ht="18.75" x14ac:dyDescent="0.4">
      <c r="A163" s="2" t="s">
        <v>13</v>
      </c>
      <c r="C163" s="5">
        <v>46454</v>
      </c>
      <c r="D163" s="2" t="s">
        <v>22</v>
      </c>
      <c r="E163" s="4">
        <v>0.79166666666666996</v>
      </c>
      <c r="F163" s="4">
        <v>0.875</v>
      </c>
      <c r="G163" s="2" t="s">
        <v>15</v>
      </c>
    </row>
    <row r="164" spans="1:7" ht="18.75" x14ac:dyDescent="0.4">
      <c r="A164" s="2" t="s">
        <v>13</v>
      </c>
      <c r="C164" s="5">
        <v>46459</v>
      </c>
      <c r="D164" s="2" t="s">
        <v>18</v>
      </c>
      <c r="E164" s="4">
        <v>0.33333333333332998</v>
      </c>
      <c r="F164" s="4">
        <v>0.70833333333333004</v>
      </c>
      <c r="G164" s="2" t="s">
        <v>15</v>
      </c>
    </row>
    <row r="165" spans="1:7" ht="18.75" x14ac:dyDescent="0.4">
      <c r="A165" s="2" t="s">
        <v>13</v>
      </c>
      <c r="C165" s="5">
        <v>46460</v>
      </c>
      <c r="D165" s="2" t="s">
        <v>19</v>
      </c>
      <c r="E165" s="4">
        <v>0.33333333333332998</v>
      </c>
      <c r="F165" s="4">
        <v>0.70833333333333004</v>
      </c>
      <c r="G165" s="2" t="s">
        <v>15</v>
      </c>
    </row>
    <row r="166" spans="1:7" ht="18.75" x14ac:dyDescent="0.4">
      <c r="A166" s="2" t="s">
        <v>13</v>
      </c>
      <c r="C166" s="5">
        <v>46461</v>
      </c>
      <c r="D166" s="2" t="s">
        <v>22</v>
      </c>
      <c r="E166" s="4">
        <v>0.79166666666666996</v>
      </c>
      <c r="F166" s="4">
        <v>0.875</v>
      </c>
      <c r="G166" s="2" t="s">
        <v>15</v>
      </c>
    </row>
    <row r="167" spans="1:7" ht="18.75" x14ac:dyDescent="0.4">
      <c r="A167" s="2" t="s">
        <v>13</v>
      </c>
      <c r="C167" s="5">
        <v>46466</v>
      </c>
      <c r="D167" s="2" t="s">
        <v>18</v>
      </c>
      <c r="E167" s="4">
        <v>0.33333333333332998</v>
      </c>
      <c r="F167" s="4">
        <v>0.58333333333333004</v>
      </c>
      <c r="G167" s="2" t="s">
        <v>15</v>
      </c>
    </row>
    <row r="168" spans="1:7" ht="18.75" x14ac:dyDescent="0.4">
      <c r="A168" s="2" t="s">
        <v>13</v>
      </c>
      <c r="C168" s="5">
        <v>46467</v>
      </c>
      <c r="D168" s="2" t="s">
        <v>19</v>
      </c>
      <c r="E168" s="4">
        <v>0.33333333333332998</v>
      </c>
      <c r="F168" s="4">
        <v>0.70833333333333004</v>
      </c>
      <c r="G168" s="2" t="s">
        <v>15</v>
      </c>
    </row>
    <row r="169" spans="1:7" ht="18.75" x14ac:dyDescent="0.4">
      <c r="A169" s="2" t="s">
        <v>13</v>
      </c>
      <c r="C169" s="5">
        <v>46474</v>
      </c>
      <c r="D169" s="2" t="s">
        <v>19</v>
      </c>
      <c r="E169" s="4">
        <v>0.33333333333332998</v>
      </c>
      <c r="F169" s="4">
        <v>0.70833333333333004</v>
      </c>
      <c r="G169" s="2" t="s">
        <v>15</v>
      </c>
    </row>
    <row r="170" spans="1:7" ht="18.75" x14ac:dyDescent="0.4">
      <c r="A170" s="2" t="s">
        <v>13</v>
      </c>
      <c r="C170" s="5">
        <v>46475</v>
      </c>
      <c r="D170" s="2" t="s">
        <v>22</v>
      </c>
      <c r="E170" s="4">
        <v>0.33333333333332998</v>
      </c>
      <c r="F170" s="4">
        <v>0.70833333333333004</v>
      </c>
      <c r="G170" s="2" t="s">
        <v>15</v>
      </c>
    </row>
    <row r="171" spans="1:7" ht="18.75" x14ac:dyDescent="0.4">
      <c r="A171" s="2" t="s">
        <v>13</v>
      </c>
      <c r="C171" s="5">
        <v>46475</v>
      </c>
      <c r="D171" s="2" t="s">
        <v>22</v>
      </c>
      <c r="E171" s="4">
        <v>0.79166666666666996</v>
      </c>
      <c r="F171" s="4">
        <v>0.875</v>
      </c>
      <c r="G171" s="2" t="s">
        <v>15</v>
      </c>
    </row>
    <row r="172" spans="1:7" ht="18.75" x14ac:dyDescent="0.4">
      <c r="A172" s="2" t="s">
        <v>13</v>
      </c>
      <c r="C172" s="5">
        <v>46476</v>
      </c>
      <c r="D172" s="2" t="s">
        <v>23</v>
      </c>
      <c r="E172" s="4">
        <v>0.33333333333332998</v>
      </c>
      <c r="F172" s="4">
        <v>0.70833333333333004</v>
      </c>
      <c r="G172" s="2" t="s">
        <v>15</v>
      </c>
    </row>
  </sheetData>
  <phoneticPr fontId="2"/>
  <conditionalFormatting sqref="A2:G1048575">
    <cfRule type="expression" dxfId="27" priority="1">
      <formula>$B2&lt;&gt;""</formula>
    </cfRule>
    <cfRule type="expression" dxfId="26" priority="2">
      <formula>$A2="仮予約"</formula>
    </cfRule>
  </conditionalFormatting>
  <pageMargins left="0.7" right="0.7" top="0.75" bottom="0.75" header="0.3" footer="0.3"/>
  <headerFooter>
    <oddHeader>&amp;L スポーツ交流広場 &amp;R 2026年度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1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46130</v>
      </c>
      <c r="D2" s="2" t="s">
        <v>18</v>
      </c>
      <c r="E2" s="4">
        <v>0.33333333333332998</v>
      </c>
      <c r="F2" s="4">
        <v>0.79166666666666996</v>
      </c>
      <c r="G2" s="2" t="s">
        <v>15</v>
      </c>
    </row>
    <row r="3" spans="1:7" ht="18.75" x14ac:dyDescent="0.4">
      <c r="A3" s="2" t="s">
        <v>13</v>
      </c>
      <c r="C3" s="5">
        <v>46137</v>
      </c>
      <c r="D3" s="2" t="s">
        <v>18</v>
      </c>
      <c r="E3" s="4">
        <v>0.33333333333332998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46144</v>
      </c>
      <c r="D4" s="2" t="s">
        <v>18</v>
      </c>
      <c r="E4" s="4">
        <v>0.33333333333332998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46179</v>
      </c>
      <c r="D5" s="2" t="s">
        <v>18</v>
      </c>
      <c r="E5" s="4">
        <v>0.33333333333332998</v>
      </c>
      <c r="F5" s="4">
        <v>0.79166666666666996</v>
      </c>
      <c r="G5" s="2" t="s">
        <v>15</v>
      </c>
    </row>
    <row r="6" spans="1:7" ht="18.75" x14ac:dyDescent="0.4">
      <c r="A6" s="2" t="s">
        <v>13</v>
      </c>
      <c r="C6" s="5">
        <v>46180</v>
      </c>
      <c r="D6" s="2" t="s">
        <v>19</v>
      </c>
      <c r="E6" s="4">
        <v>0.33333333333332998</v>
      </c>
      <c r="F6" s="4">
        <v>0.79166666666666996</v>
      </c>
      <c r="G6" s="2" t="s">
        <v>15</v>
      </c>
    </row>
    <row r="7" spans="1:7" ht="18.75" x14ac:dyDescent="0.4">
      <c r="A7" s="2" t="s">
        <v>13</v>
      </c>
      <c r="C7" s="5">
        <v>46186</v>
      </c>
      <c r="D7" s="2" t="s">
        <v>18</v>
      </c>
      <c r="E7" s="4">
        <v>0.33333333333332998</v>
      </c>
      <c r="F7" s="4">
        <v>0.79166666666666996</v>
      </c>
      <c r="G7" s="2" t="s">
        <v>15</v>
      </c>
    </row>
    <row r="8" spans="1:7" ht="18.75" x14ac:dyDescent="0.4">
      <c r="A8" s="2" t="s">
        <v>13</v>
      </c>
      <c r="C8" s="5">
        <v>46187</v>
      </c>
      <c r="D8" s="2" t="s">
        <v>19</v>
      </c>
      <c r="E8" s="4">
        <v>0.33333333333332998</v>
      </c>
      <c r="F8" s="4">
        <v>0.79166666666666996</v>
      </c>
      <c r="G8" s="2" t="s">
        <v>15</v>
      </c>
    </row>
    <row r="9" spans="1:7" ht="18.75" x14ac:dyDescent="0.4">
      <c r="A9" s="2" t="s">
        <v>13</v>
      </c>
      <c r="C9" s="5">
        <v>46193</v>
      </c>
      <c r="D9" s="2" t="s">
        <v>18</v>
      </c>
      <c r="E9" s="4">
        <v>0.33333333333332998</v>
      </c>
      <c r="F9" s="4">
        <v>0.79166666666666996</v>
      </c>
      <c r="G9" s="2" t="s">
        <v>15</v>
      </c>
    </row>
    <row r="10" spans="1:7" ht="18.75" x14ac:dyDescent="0.4">
      <c r="A10" s="2" t="s">
        <v>13</v>
      </c>
      <c r="C10" s="5">
        <v>46194</v>
      </c>
      <c r="D10" s="2" t="s">
        <v>19</v>
      </c>
      <c r="E10" s="4">
        <v>0.33333333333332998</v>
      </c>
      <c r="F10" s="4">
        <v>0.79166666666666996</v>
      </c>
      <c r="G10" s="2" t="s">
        <v>15</v>
      </c>
    </row>
    <row r="11" spans="1:7" ht="18.75" x14ac:dyDescent="0.4">
      <c r="A11" s="2" t="s">
        <v>13</v>
      </c>
      <c r="C11" s="5">
        <v>46200</v>
      </c>
      <c r="D11" s="2" t="s">
        <v>18</v>
      </c>
      <c r="E11" s="4">
        <v>0.33333333333332998</v>
      </c>
      <c r="F11" s="4">
        <v>0.79166666666666996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0.79166666666666996</v>
      </c>
      <c r="G12" s="2" t="s">
        <v>15</v>
      </c>
    </row>
    <row r="13" spans="1:7" ht="18.75" x14ac:dyDescent="0.4">
      <c r="A13" s="2" t="s">
        <v>13</v>
      </c>
      <c r="C13" s="5">
        <v>46207</v>
      </c>
      <c r="D13" s="2" t="s">
        <v>18</v>
      </c>
      <c r="E13" s="4">
        <v>0.33333333333332998</v>
      </c>
      <c r="F13" s="4">
        <v>0.79166666666666996</v>
      </c>
      <c r="G13" s="2" t="s">
        <v>15</v>
      </c>
    </row>
    <row r="14" spans="1:7" ht="18.75" x14ac:dyDescent="0.4">
      <c r="A14" s="2" t="s">
        <v>13</v>
      </c>
      <c r="C14" s="5">
        <v>46221</v>
      </c>
      <c r="D14" s="2" t="s">
        <v>18</v>
      </c>
      <c r="E14" s="4">
        <v>0.33333333333332998</v>
      </c>
      <c r="F14" s="4">
        <v>0.79166666666666996</v>
      </c>
      <c r="G14" s="2" t="s">
        <v>15</v>
      </c>
    </row>
    <row r="15" spans="1:7" ht="18.75" x14ac:dyDescent="0.4">
      <c r="A15" s="2" t="s">
        <v>13</v>
      </c>
      <c r="C15" s="5">
        <v>46277</v>
      </c>
      <c r="D15" s="2" t="s">
        <v>18</v>
      </c>
      <c r="E15" s="4">
        <v>0.33333333333332998</v>
      </c>
      <c r="F15" s="4">
        <v>0.79166666666666996</v>
      </c>
      <c r="G15" s="2" t="s">
        <v>15</v>
      </c>
    </row>
    <row r="16" spans="1:7" ht="18.75" x14ac:dyDescent="0.4">
      <c r="A16" s="2" t="s">
        <v>13</v>
      </c>
      <c r="C16" s="5">
        <v>46292</v>
      </c>
      <c r="D16" s="2" t="s">
        <v>19</v>
      </c>
      <c r="E16" s="4">
        <v>0.33333333333332998</v>
      </c>
      <c r="F16" s="4">
        <v>0.625</v>
      </c>
      <c r="G16" s="2" t="s">
        <v>15</v>
      </c>
    </row>
    <row r="17" spans="1:7" ht="18.75" x14ac:dyDescent="0.4">
      <c r="A17" s="2" t="s">
        <v>13</v>
      </c>
      <c r="C17" s="5">
        <v>46298</v>
      </c>
      <c r="D17" s="2" t="s">
        <v>18</v>
      </c>
      <c r="E17" s="4">
        <v>0.33333333333332998</v>
      </c>
      <c r="F17" s="4">
        <v>0.79166666666666996</v>
      </c>
      <c r="G17" s="2" t="s">
        <v>15</v>
      </c>
    </row>
    <row r="18" spans="1:7" ht="18.75" x14ac:dyDescent="0.4">
      <c r="A18" s="2" t="s">
        <v>13</v>
      </c>
      <c r="C18" s="5">
        <v>46320</v>
      </c>
      <c r="D18" s="2" t="s">
        <v>19</v>
      </c>
      <c r="E18" s="4">
        <v>0.33333333333332998</v>
      </c>
      <c r="F18" s="4">
        <v>0.79166666666666996</v>
      </c>
      <c r="G18" s="2" t="s">
        <v>15</v>
      </c>
    </row>
    <row r="19" spans="1:7" ht="18.75" x14ac:dyDescent="0.4">
      <c r="A19" s="2" t="s">
        <v>13</v>
      </c>
      <c r="C19" s="5">
        <v>46326</v>
      </c>
      <c r="D19" s="2" t="s">
        <v>18</v>
      </c>
      <c r="E19" s="4">
        <v>0.33333333333332998</v>
      </c>
      <c r="F19" s="4">
        <v>0.79166666666666996</v>
      </c>
      <c r="G19" s="2" t="s">
        <v>15</v>
      </c>
    </row>
    <row r="20" spans="1:7" ht="18.75" x14ac:dyDescent="0.4">
      <c r="A20" s="2" t="s">
        <v>13</v>
      </c>
      <c r="C20" s="5">
        <v>46327</v>
      </c>
      <c r="D20" s="2" t="s">
        <v>19</v>
      </c>
      <c r="E20" s="4">
        <v>0.33333333333332998</v>
      </c>
      <c r="F20" s="4">
        <v>0.70833333333333004</v>
      </c>
      <c r="G20" s="2" t="s">
        <v>15</v>
      </c>
    </row>
    <row r="21" spans="1:7" ht="18.75" x14ac:dyDescent="0.4">
      <c r="A21" s="2" t="s">
        <v>13</v>
      </c>
      <c r="C21" s="5">
        <v>46340</v>
      </c>
      <c r="D21" s="2" t="s">
        <v>18</v>
      </c>
      <c r="E21" s="4">
        <v>0.33333333333332998</v>
      </c>
      <c r="F21" s="4">
        <v>0.70833333333333004</v>
      </c>
      <c r="G21" s="2" t="s">
        <v>15</v>
      </c>
    </row>
  </sheetData>
  <phoneticPr fontId="2"/>
  <conditionalFormatting sqref="A2:G1048575">
    <cfRule type="expression" dxfId="25" priority="1">
      <formula>$B2&lt;&gt;""</formula>
    </cfRule>
    <cfRule type="expression" dxfId="24" priority="2">
      <formula>$A2="仮予約"</formula>
    </cfRule>
  </conditionalFormatting>
  <pageMargins left="0.7" right="0.7" top="0.75" bottom="0.75" header="0.3" footer="0.3"/>
  <headerFooter>
    <oddHeader>&amp;L 金沢市営額谷運動広場 &amp;R 2026年度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7"/>
  <sheetViews>
    <sheetView topLeftCell="B1" workbookViewId="0">
      <selection activeCell="I14" sqref="I14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46</v>
      </c>
    </row>
    <row r="2" spans="1:7" ht="18.75" x14ac:dyDescent="0.4">
      <c r="A2" s="2" t="s">
        <v>13</v>
      </c>
      <c r="C2" s="5">
        <v>46138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46141</v>
      </c>
      <c r="D3" s="2" t="s">
        <v>14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46147</v>
      </c>
      <c r="D4" s="2" t="s">
        <v>23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46152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46166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46173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46179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46180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46187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46194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46208</v>
      </c>
      <c r="D13" s="2" t="s">
        <v>19</v>
      </c>
      <c r="E13" s="4">
        <v>0.33333333333332998</v>
      </c>
      <c r="F13" s="4">
        <v>0.70833333333333004</v>
      </c>
      <c r="G13" s="2" t="s">
        <v>15</v>
      </c>
    </row>
    <row r="14" spans="1:7" ht="18.75" x14ac:dyDescent="0.4">
      <c r="A14" s="2" t="s">
        <v>13</v>
      </c>
      <c r="C14" s="5">
        <v>46257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46264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46271</v>
      </c>
      <c r="D16" s="2" t="s">
        <v>19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46278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</sheetData>
  <phoneticPr fontId="2"/>
  <conditionalFormatting sqref="A2:G1048575">
    <cfRule type="expression" dxfId="23" priority="1">
      <formula>$B2&lt;&gt;""</formula>
    </cfRule>
    <cfRule type="expression" dxfId="22" priority="2">
      <formula>$A2="仮予約"</formula>
    </cfRule>
  </conditionalFormatting>
  <pageMargins left="0.7" right="0.7" top="0.75" bottom="0.75" header="0.3" footer="0.3"/>
  <headerFooter>
    <oddHeader>&amp;L 金沢市営久安運動広場 &amp;R 2026年度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"/>
  <sheetViews>
    <sheetView topLeftCell="B1" workbookViewId="0">
      <selection activeCell="N5" sqref="N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46320</v>
      </c>
      <c r="D2" s="2" t="s">
        <v>19</v>
      </c>
      <c r="E2" s="4">
        <v>0.33333333333332998</v>
      </c>
      <c r="F2" s="4">
        <v>0.79166666666666996</v>
      </c>
      <c r="G2" s="2" t="s">
        <v>15</v>
      </c>
    </row>
  </sheetData>
  <phoneticPr fontId="2"/>
  <conditionalFormatting sqref="A2:G1048575">
    <cfRule type="expression" dxfId="21" priority="1">
      <formula>$B2&lt;&gt;""</formula>
    </cfRule>
    <cfRule type="expression" dxfId="20" priority="2">
      <formula>$A2="仮予約"</formula>
    </cfRule>
  </conditionalFormatting>
  <pageMargins left="0.7" right="0.7" top="0.75" bottom="0.75" header="0.3" footer="0.3"/>
  <headerFooter>
    <oddHeader>&amp;L 金沢市営田上運動広場 &amp;R 2026年度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8"/>
  <sheetViews>
    <sheetView topLeftCell="B1" workbookViewId="0">
      <selection activeCell="H11" sqref="H11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0.29166666666667002</v>
      </c>
      <c r="F2" s="4">
        <v>0.79166666666666996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0.29166666666667002</v>
      </c>
      <c r="F3" s="4">
        <v>0.79166666666666996</v>
      </c>
      <c r="G3" s="2" t="s">
        <v>15</v>
      </c>
    </row>
    <row r="4" spans="1:7" ht="18.75" x14ac:dyDescent="0.4">
      <c r="A4" s="2" t="s">
        <v>13</v>
      </c>
      <c r="C4" s="5">
        <v>46131</v>
      </c>
      <c r="D4" s="2" t="s">
        <v>19</v>
      </c>
      <c r="E4" s="4">
        <v>0.29166666666667002</v>
      </c>
      <c r="F4" s="4">
        <v>0.79166666666666996</v>
      </c>
      <c r="G4" s="2" t="s">
        <v>15</v>
      </c>
    </row>
    <row r="5" spans="1:7" ht="18.75" x14ac:dyDescent="0.4">
      <c r="A5" s="2" t="s">
        <v>13</v>
      </c>
      <c r="C5" s="5">
        <v>46138</v>
      </c>
      <c r="D5" s="2" t="s">
        <v>19</v>
      </c>
      <c r="E5" s="4">
        <v>0.29166666666667002</v>
      </c>
      <c r="F5" s="4">
        <v>0.79166666666666996</v>
      </c>
      <c r="G5" s="2" t="s">
        <v>15</v>
      </c>
    </row>
    <row r="6" spans="1:7" ht="18.75" x14ac:dyDescent="0.4">
      <c r="A6" s="2" t="s">
        <v>13</v>
      </c>
      <c r="C6" s="5">
        <v>46152</v>
      </c>
      <c r="D6" s="2" t="s">
        <v>19</v>
      </c>
      <c r="E6" s="4">
        <v>0.29166666666667002</v>
      </c>
      <c r="F6" s="4">
        <v>0.79166666666666996</v>
      </c>
      <c r="G6" s="2" t="s">
        <v>15</v>
      </c>
    </row>
    <row r="7" spans="1:7" ht="18.75" x14ac:dyDescent="0.4">
      <c r="A7" s="2" t="s">
        <v>13</v>
      </c>
      <c r="C7" s="5">
        <v>46159</v>
      </c>
      <c r="D7" s="2" t="s">
        <v>19</v>
      </c>
      <c r="E7" s="4">
        <v>0.29166666666667002</v>
      </c>
      <c r="F7" s="4">
        <v>0.79166666666666996</v>
      </c>
      <c r="G7" s="2" t="s">
        <v>15</v>
      </c>
    </row>
    <row r="8" spans="1:7" ht="18.75" x14ac:dyDescent="0.4">
      <c r="A8" s="2" t="s">
        <v>13</v>
      </c>
      <c r="C8" s="5">
        <v>46166</v>
      </c>
      <c r="D8" s="2" t="s">
        <v>19</v>
      </c>
      <c r="E8" s="4">
        <v>0.29166666666667002</v>
      </c>
      <c r="F8" s="4">
        <v>0.79166666666666996</v>
      </c>
      <c r="G8" s="2" t="s">
        <v>15</v>
      </c>
    </row>
    <row r="9" spans="1:7" ht="18.75" x14ac:dyDescent="0.4">
      <c r="A9" s="2" t="s">
        <v>13</v>
      </c>
      <c r="C9" s="5">
        <v>46173</v>
      </c>
      <c r="D9" s="2" t="s">
        <v>19</v>
      </c>
      <c r="E9" s="4">
        <v>0.29166666666667002</v>
      </c>
      <c r="F9" s="4">
        <v>0.79166666666666996</v>
      </c>
      <c r="G9" s="2" t="s">
        <v>15</v>
      </c>
    </row>
    <row r="10" spans="1:7" ht="18.75" x14ac:dyDescent="0.4">
      <c r="A10" s="2" t="s">
        <v>13</v>
      </c>
      <c r="C10" s="5">
        <v>46180</v>
      </c>
      <c r="D10" s="2" t="s">
        <v>19</v>
      </c>
      <c r="E10" s="4">
        <v>0.29166666666667002</v>
      </c>
      <c r="F10" s="4">
        <v>0.79166666666666996</v>
      </c>
      <c r="G10" s="2" t="s">
        <v>15</v>
      </c>
    </row>
    <row r="11" spans="1:7" ht="18.75" x14ac:dyDescent="0.4">
      <c r="A11" s="2" t="s">
        <v>13</v>
      </c>
      <c r="C11" s="5">
        <v>46187</v>
      </c>
      <c r="D11" s="2" t="s">
        <v>19</v>
      </c>
      <c r="E11" s="4">
        <v>0.29166666666667002</v>
      </c>
      <c r="F11" s="4">
        <v>0.79166666666666996</v>
      </c>
      <c r="G11" s="2" t="s">
        <v>15</v>
      </c>
    </row>
    <row r="12" spans="1:7" ht="18.75" x14ac:dyDescent="0.4">
      <c r="A12" s="2" t="s">
        <v>13</v>
      </c>
      <c r="C12" s="5">
        <v>46194</v>
      </c>
      <c r="D12" s="2" t="s">
        <v>19</v>
      </c>
      <c r="E12" s="4">
        <v>0.29166666666667002</v>
      </c>
      <c r="F12" s="4">
        <v>0.79166666666666996</v>
      </c>
      <c r="G12" s="2" t="s">
        <v>15</v>
      </c>
    </row>
    <row r="13" spans="1:7" ht="18.75" x14ac:dyDescent="0.4">
      <c r="A13" s="2" t="s">
        <v>13</v>
      </c>
      <c r="C13" s="5">
        <v>46201</v>
      </c>
      <c r="D13" s="2" t="s">
        <v>19</v>
      </c>
      <c r="E13" s="4">
        <v>0.29166666666667002</v>
      </c>
      <c r="F13" s="4">
        <v>0.79166666666666996</v>
      </c>
      <c r="G13" s="2" t="s">
        <v>15</v>
      </c>
    </row>
    <row r="14" spans="1:7" ht="18.75" x14ac:dyDescent="0.4">
      <c r="A14" s="2" t="s">
        <v>13</v>
      </c>
      <c r="C14" s="5">
        <v>46208</v>
      </c>
      <c r="D14" s="2" t="s">
        <v>19</v>
      </c>
      <c r="E14" s="4">
        <v>0.29166666666667002</v>
      </c>
      <c r="F14" s="4">
        <v>0.79166666666666996</v>
      </c>
      <c r="G14" s="2" t="s">
        <v>15</v>
      </c>
    </row>
    <row r="15" spans="1:7" ht="18.75" x14ac:dyDescent="0.4">
      <c r="A15" s="2" t="s">
        <v>13</v>
      </c>
      <c r="C15" s="5">
        <v>46215</v>
      </c>
      <c r="D15" s="2" t="s">
        <v>19</v>
      </c>
      <c r="E15" s="4">
        <v>0.29166666666667002</v>
      </c>
      <c r="F15" s="4">
        <v>0.79166666666666996</v>
      </c>
      <c r="G15" s="2" t="s">
        <v>15</v>
      </c>
    </row>
    <row r="16" spans="1:7" ht="18.75" x14ac:dyDescent="0.4">
      <c r="A16" s="2" t="s">
        <v>13</v>
      </c>
      <c r="C16" s="5">
        <v>46222</v>
      </c>
      <c r="D16" s="2" t="s">
        <v>19</v>
      </c>
      <c r="E16" s="4">
        <v>0.29166666666667002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46229</v>
      </c>
      <c r="D17" s="2" t="s">
        <v>19</v>
      </c>
      <c r="E17" s="4">
        <v>0.29166666666667002</v>
      </c>
      <c r="F17" s="4">
        <v>0.79166666666666996</v>
      </c>
      <c r="G17" s="2" t="s">
        <v>15</v>
      </c>
    </row>
    <row r="18" spans="1:7" ht="18.75" x14ac:dyDescent="0.4">
      <c r="A18" s="2" t="s">
        <v>13</v>
      </c>
      <c r="C18" s="5">
        <v>46236</v>
      </c>
      <c r="D18" s="2" t="s">
        <v>19</v>
      </c>
      <c r="E18" s="4">
        <v>0.29166666666667002</v>
      </c>
      <c r="F18" s="4">
        <v>0.79166666666666996</v>
      </c>
      <c r="G18" s="2" t="s">
        <v>15</v>
      </c>
    </row>
    <row r="19" spans="1:7" ht="18.75" x14ac:dyDescent="0.4">
      <c r="A19" s="2" t="s">
        <v>13</v>
      </c>
      <c r="C19" s="5">
        <v>46243</v>
      </c>
      <c r="D19" s="2" t="s">
        <v>19</v>
      </c>
      <c r="E19" s="4">
        <v>0.29166666666667002</v>
      </c>
      <c r="F19" s="4">
        <v>0.79166666666666996</v>
      </c>
      <c r="G19" s="2" t="s">
        <v>15</v>
      </c>
    </row>
    <row r="20" spans="1:7" ht="18.75" x14ac:dyDescent="0.4">
      <c r="A20" s="2" t="s">
        <v>13</v>
      </c>
      <c r="C20" s="5">
        <v>46257</v>
      </c>
      <c r="D20" s="2" t="s">
        <v>19</v>
      </c>
      <c r="E20" s="4">
        <v>0.29166666666667002</v>
      </c>
      <c r="F20" s="4">
        <v>0.79166666666666996</v>
      </c>
      <c r="G20" s="2" t="s">
        <v>15</v>
      </c>
    </row>
    <row r="21" spans="1:7" ht="18.75" x14ac:dyDescent="0.4">
      <c r="A21" s="2" t="s">
        <v>13</v>
      </c>
      <c r="C21" s="5">
        <v>46264</v>
      </c>
      <c r="D21" s="2" t="s">
        <v>19</v>
      </c>
      <c r="E21" s="4">
        <v>0.29166666666667002</v>
      </c>
      <c r="F21" s="4">
        <v>0.79166666666666996</v>
      </c>
      <c r="G21" s="2" t="s">
        <v>15</v>
      </c>
    </row>
    <row r="22" spans="1:7" ht="18.75" x14ac:dyDescent="0.4">
      <c r="A22" s="2" t="s">
        <v>13</v>
      </c>
      <c r="C22" s="5">
        <v>46271</v>
      </c>
      <c r="D22" s="2" t="s">
        <v>19</v>
      </c>
      <c r="E22" s="4">
        <v>0.29166666666667002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46278</v>
      </c>
      <c r="D23" s="2" t="s">
        <v>19</v>
      </c>
      <c r="E23" s="4">
        <v>0.29166666666667002</v>
      </c>
      <c r="F23" s="4">
        <v>0.79166666666666996</v>
      </c>
      <c r="G23" s="2" t="s">
        <v>15</v>
      </c>
    </row>
    <row r="24" spans="1:7" ht="18.75" x14ac:dyDescent="0.4">
      <c r="A24" s="2" t="s">
        <v>13</v>
      </c>
      <c r="C24" s="5">
        <v>46292</v>
      </c>
      <c r="D24" s="2" t="s">
        <v>19</v>
      </c>
      <c r="E24" s="4">
        <v>0.29166666666667002</v>
      </c>
      <c r="F24" s="4">
        <v>0.79166666666666996</v>
      </c>
      <c r="G24" s="2" t="s">
        <v>15</v>
      </c>
    </row>
    <row r="25" spans="1:7" ht="18.75" x14ac:dyDescent="0.4">
      <c r="A25" s="2" t="s">
        <v>13</v>
      </c>
      <c r="C25" s="5">
        <v>46299</v>
      </c>
      <c r="D25" s="2" t="s">
        <v>19</v>
      </c>
      <c r="E25" s="4">
        <v>0.29166666666667002</v>
      </c>
      <c r="F25" s="4">
        <v>0.79166666666666996</v>
      </c>
      <c r="G25" s="2" t="s">
        <v>15</v>
      </c>
    </row>
    <row r="26" spans="1:7" ht="18.75" x14ac:dyDescent="0.4">
      <c r="A26" s="2" t="s">
        <v>13</v>
      </c>
      <c r="C26" s="5">
        <v>46306</v>
      </c>
      <c r="D26" s="2" t="s">
        <v>19</v>
      </c>
      <c r="E26" s="4">
        <v>0.29166666666667002</v>
      </c>
      <c r="F26" s="4">
        <v>0.79166666666666996</v>
      </c>
      <c r="G26" s="2" t="s">
        <v>15</v>
      </c>
    </row>
    <row r="27" spans="1:7" ht="18.75" x14ac:dyDescent="0.4">
      <c r="A27" s="2" t="s">
        <v>13</v>
      </c>
      <c r="C27" s="5">
        <v>46313</v>
      </c>
      <c r="D27" s="2" t="s">
        <v>19</v>
      </c>
      <c r="E27" s="4">
        <v>0.29166666666667002</v>
      </c>
      <c r="F27" s="4">
        <v>0.79166666666666996</v>
      </c>
      <c r="G27" s="2" t="s">
        <v>15</v>
      </c>
    </row>
    <row r="28" spans="1:7" ht="18.75" x14ac:dyDescent="0.4">
      <c r="A28" s="2" t="s">
        <v>13</v>
      </c>
      <c r="C28" s="5">
        <v>46320</v>
      </c>
      <c r="D28" s="2" t="s">
        <v>19</v>
      </c>
      <c r="E28" s="4">
        <v>0.29166666666667002</v>
      </c>
      <c r="F28" s="4">
        <v>0.79166666666666996</v>
      </c>
      <c r="G28" s="2" t="s">
        <v>15</v>
      </c>
    </row>
    <row r="29" spans="1:7" ht="18.75" x14ac:dyDescent="0.4">
      <c r="A29" s="2" t="s">
        <v>13</v>
      </c>
      <c r="C29" s="5">
        <v>46327</v>
      </c>
      <c r="D29" s="2" t="s">
        <v>19</v>
      </c>
      <c r="E29" s="4">
        <v>0.29166666666667002</v>
      </c>
      <c r="F29" s="4">
        <v>0.70833333333333004</v>
      </c>
      <c r="G29" s="2" t="s">
        <v>15</v>
      </c>
    </row>
    <row r="30" spans="1:7" ht="18.75" x14ac:dyDescent="0.4">
      <c r="A30" s="2" t="s">
        <v>13</v>
      </c>
      <c r="C30" s="5">
        <v>46334</v>
      </c>
      <c r="D30" s="2" t="s">
        <v>19</v>
      </c>
      <c r="E30" s="4">
        <v>0.29166666666667002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46341</v>
      </c>
      <c r="D31" s="2" t="s">
        <v>19</v>
      </c>
      <c r="E31" s="4">
        <v>0.29166666666667002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46348</v>
      </c>
      <c r="D32" s="2" t="s">
        <v>19</v>
      </c>
      <c r="E32" s="4">
        <v>0.29166666666667002</v>
      </c>
      <c r="F32" s="4">
        <v>0.70833333333333004</v>
      </c>
      <c r="G32" s="2" t="s">
        <v>15</v>
      </c>
    </row>
    <row r="33" spans="1:7" ht="18.75" x14ac:dyDescent="0.4">
      <c r="A33" s="2" t="s">
        <v>13</v>
      </c>
      <c r="C33" s="5">
        <v>46355</v>
      </c>
      <c r="D33" s="2" t="s">
        <v>19</v>
      </c>
      <c r="E33" s="4">
        <v>0.29166666666667002</v>
      </c>
      <c r="F33" s="4">
        <v>0.70833333333333004</v>
      </c>
      <c r="G33" s="2" t="s">
        <v>15</v>
      </c>
    </row>
    <row r="34" spans="1:7" ht="18.75" x14ac:dyDescent="0.4">
      <c r="A34" s="2" t="s">
        <v>13</v>
      </c>
      <c r="C34" s="5">
        <v>46362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46453</v>
      </c>
      <c r="D35" s="2" t="s">
        <v>19</v>
      </c>
      <c r="E35" s="4">
        <v>0.29166666666667002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46460</v>
      </c>
      <c r="D36" s="2" t="s">
        <v>19</v>
      </c>
      <c r="E36" s="4">
        <v>0.29166666666667002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46467</v>
      </c>
      <c r="D37" s="2" t="s">
        <v>19</v>
      </c>
      <c r="E37" s="4">
        <v>0.29166666666667002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46474</v>
      </c>
      <c r="D38" s="2" t="s">
        <v>19</v>
      </c>
      <c r="E38" s="4">
        <v>0.29166666666667002</v>
      </c>
      <c r="F38" s="4">
        <v>0.70833333333333004</v>
      </c>
      <c r="G38" s="2" t="s">
        <v>15</v>
      </c>
    </row>
  </sheetData>
  <phoneticPr fontId="2"/>
  <conditionalFormatting sqref="A2:G1048575">
    <cfRule type="expression" dxfId="19" priority="1">
      <formula>$B2&lt;&gt;""</formula>
    </cfRule>
    <cfRule type="expression" dxfId="18" priority="2">
      <formula>$A2="仮予約"</formula>
    </cfRule>
  </conditionalFormatting>
  <pageMargins left="0.7" right="0.7" top="0.75" bottom="0.75" header="0.3" footer="0.3"/>
  <headerFooter>
    <oddHeader>&amp;L 金沢市営金沢テクノパーク運動広場 &amp;R 2026年度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9"/>
  <sheetViews>
    <sheetView topLeftCell="B1" workbookViewId="0">
      <selection activeCell="K8" sqref="K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46117</v>
      </c>
      <c r="D2" s="2" t="s">
        <v>19</v>
      </c>
      <c r="E2" s="4">
        <v>0.25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0.25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46131</v>
      </c>
      <c r="D4" s="2" t="s">
        <v>19</v>
      </c>
      <c r="E4" s="4">
        <v>0.25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46138</v>
      </c>
      <c r="D5" s="2" t="s">
        <v>19</v>
      </c>
      <c r="E5" s="4">
        <v>0.25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46145</v>
      </c>
      <c r="D6" s="2" t="s">
        <v>19</v>
      </c>
      <c r="E6" s="4">
        <v>0.25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46152</v>
      </c>
      <c r="D7" s="2" t="s">
        <v>19</v>
      </c>
      <c r="E7" s="4">
        <v>0.25</v>
      </c>
      <c r="F7" s="4">
        <v>0.75</v>
      </c>
      <c r="G7" s="2" t="s">
        <v>15</v>
      </c>
    </row>
    <row r="8" spans="1:7" ht="18.75" x14ac:dyDescent="0.4">
      <c r="A8" s="2" t="s">
        <v>13</v>
      </c>
      <c r="C8" s="5">
        <v>46159</v>
      </c>
      <c r="D8" s="2" t="s">
        <v>19</v>
      </c>
      <c r="E8" s="4">
        <v>0.25</v>
      </c>
      <c r="F8" s="4">
        <v>0.75</v>
      </c>
      <c r="G8" s="2" t="s">
        <v>15</v>
      </c>
    </row>
    <row r="9" spans="1:7" ht="18.75" x14ac:dyDescent="0.4">
      <c r="A9" s="2" t="s">
        <v>13</v>
      </c>
      <c r="C9" s="5">
        <v>46166</v>
      </c>
      <c r="D9" s="2" t="s">
        <v>19</v>
      </c>
      <c r="E9" s="4">
        <v>0.25</v>
      </c>
      <c r="F9" s="4">
        <v>0.75</v>
      </c>
      <c r="G9" s="2" t="s">
        <v>15</v>
      </c>
    </row>
    <row r="10" spans="1:7" ht="18.75" x14ac:dyDescent="0.4">
      <c r="A10" s="2" t="s">
        <v>13</v>
      </c>
      <c r="C10" s="5">
        <v>46173</v>
      </c>
      <c r="D10" s="2" t="s">
        <v>19</v>
      </c>
      <c r="E10" s="4">
        <v>0.25</v>
      </c>
      <c r="F10" s="4">
        <v>0.75</v>
      </c>
      <c r="G10" s="2" t="s">
        <v>15</v>
      </c>
    </row>
    <row r="11" spans="1:7" ht="18.75" x14ac:dyDescent="0.4">
      <c r="A11" s="2" t="s">
        <v>13</v>
      </c>
      <c r="C11" s="5">
        <v>46180</v>
      </c>
      <c r="D11" s="2" t="s">
        <v>19</v>
      </c>
      <c r="E11" s="4">
        <v>0.25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46187</v>
      </c>
      <c r="D12" s="2" t="s">
        <v>19</v>
      </c>
      <c r="E12" s="4">
        <v>0.25</v>
      </c>
      <c r="F12" s="4">
        <v>0.75</v>
      </c>
      <c r="G12" s="2" t="s">
        <v>15</v>
      </c>
    </row>
    <row r="13" spans="1:7" ht="18.75" x14ac:dyDescent="0.4">
      <c r="A13" s="2" t="s">
        <v>13</v>
      </c>
      <c r="C13" s="5">
        <v>46194</v>
      </c>
      <c r="D13" s="2" t="s">
        <v>19</v>
      </c>
      <c r="E13" s="4">
        <v>0.25</v>
      </c>
      <c r="F13" s="4">
        <v>0.75</v>
      </c>
      <c r="G13" s="2" t="s">
        <v>15</v>
      </c>
    </row>
    <row r="14" spans="1:7" ht="18.75" x14ac:dyDescent="0.4">
      <c r="A14" s="2" t="s">
        <v>13</v>
      </c>
      <c r="C14" s="5">
        <v>46201</v>
      </c>
      <c r="D14" s="2" t="s">
        <v>19</v>
      </c>
      <c r="E14" s="4">
        <v>0.25</v>
      </c>
      <c r="F14" s="4">
        <v>0.75</v>
      </c>
      <c r="G14" s="2" t="s">
        <v>15</v>
      </c>
    </row>
    <row r="15" spans="1:7" ht="18.75" x14ac:dyDescent="0.4">
      <c r="A15" s="2" t="s">
        <v>13</v>
      </c>
      <c r="C15" s="5">
        <v>46208</v>
      </c>
      <c r="D15" s="2" t="s">
        <v>19</v>
      </c>
      <c r="E15" s="4">
        <v>0.25</v>
      </c>
      <c r="F15" s="4">
        <v>0.75</v>
      </c>
      <c r="G15" s="2" t="s">
        <v>15</v>
      </c>
    </row>
    <row r="16" spans="1:7" ht="18.75" x14ac:dyDescent="0.4">
      <c r="A16" s="2" t="s">
        <v>13</v>
      </c>
      <c r="C16" s="5">
        <v>46215</v>
      </c>
      <c r="D16" s="2" t="s">
        <v>19</v>
      </c>
      <c r="E16" s="4">
        <v>0.25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46222</v>
      </c>
      <c r="D17" s="2" t="s">
        <v>19</v>
      </c>
      <c r="E17" s="4">
        <v>0.25</v>
      </c>
      <c r="F17" s="4">
        <v>0.75</v>
      </c>
      <c r="G17" s="2" t="s">
        <v>15</v>
      </c>
    </row>
    <row r="18" spans="1:7" ht="18.75" x14ac:dyDescent="0.4">
      <c r="A18" s="2" t="s">
        <v>13</v>
      </c>
      <c r="C18" s="5">
        <v>46229</v>
      </c>
      <c r="D18" s="2" t="s">
        <v>19</v>
      </c>
      <c r="E18" s="4">
        <v>0.25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46236</v>
      </c>
      <c r="D19" s="2" t="s">
        <v>19</v>
      </c>
      <c r="E19" s="4">
        <v>0.25</v>
      </c>
      <c r="F19" s="4">
        <v>0.75</v>
      </c>
      <c r="G19" s="2" t="s">
        <v>15</v>
      </c>
    </row>
    <row r="20" spans="1:7" ht="18.75" x14ac:dyDescent="0.4">
      <c r="A20" s="2" t="s">
        <v>13</v>
      </c>
      <c r="C20" s="5">
        <v>46243</v>
      </c>
      <c r="D20" s="2" t="s">
        <v>19</v>
      </c>
      <c r="E20" s="4">
        <v>0.25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46257</v>
      </c>
      <c r="D21" s="2" t="s">
        <v>19</v>
      </c>
      <c r="E21" s="4">
        <v>0.25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46264</v>
      </c>
      <c r="D22" s="2" t="s">
        <v>19</v>
      </c>
      <c r="E22" s="4">
        <v>0.25</v>
      </c>
      <c r="F22" s="4">
        <v>0.75</v>
      </c>
      <c r="G22" s="2" t="s">
        <v>15</v>
      </c>
    </row>
    <row r="23" spans="1:7" ht="18.75" x14ac:dyDescent="0.4">
      <c r="A23" s="2" t="s">
        <v>13</v>
      </c>
      <c r="C23" s="5">
        <v>46271</v>
      </c>
      <c r="D23" s="2" t="s">
        <v>19</v>
      </c>
      <c r="E23" s="4">
        <v>0.25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46278</v>
      </c>
      <c r="D24" s="2" t="s">
        <v>19</v>
      </c>
      <c r="E24" s="4">
        <v>0.25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46285</v>
      </c>
      <c r="D25" s="2" t="s">
        <v>19</v>
      </c>
      <c r="E25" s="4">
        <v>0.25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46292</v>
      </c>
      <c r="D26" s="2" t="s">
        <v>19</v>
      </c>
      <c r="E26" s="4">
        <v>0.25</v>
      </c>
      <c r="F26" s="4">
        <v>0.75</v>
      </c>
      <c r="G26" s="2" t="s">
        <v>15</v>
      </c>
    </row>
    <row r="27" spans="1:7" ht="18.75" x14ac:dyDescent="0.4">
      <c r="A27" s="2" t="s">
        <v>13</v>
      </c>
      <c r="C27" s="5">
        <v>46299</v>
      </c>
      <c r="D27" s="2" t="s">
        <v>19</v>
      </c>
      <c r="E27" s="4">
        <v>0.25</v>
      </c>
      <c r="F27" s="4">
        <v>0.70833333333333004</v>
      </c>
      <c r="G27" s="2" t="s">
        <v>15</v>
      </c>
    </row>
    <row r="28" spans="1:7" ht="18.75" x14ac:dyDescent="0.4">
      <c r="A28" s="2" t="s">
        <v>13</v>
      </c>
      <c r="C28" s="5">
        <v>46306</v>
      </c>
      <c r="D28" s="2" t="s">
        <v>19</v>
      </c>
      <c r="E28" s="4">
        <v>0.25</v>
      </c>
      <c r="F28" s="4">
        <v>0.70833333333333004</v>
      </c>
      <c r="G28" s="2" t="s">
        <v>15</v>
      </c>
    </row>
    <row r="29" spans="1:7" ht="18.75" x14ac:dyDescent="0.4">
      <c r="A29" s="2" t="s">
        <v>13</v>
      </c>
      <c r="C29" s="5">
        <v>46313</v>
      </c>
      <c r="D29" s="2" t="s">
        <v>19</v>
      </c>
      <c r="E29" s="4">
        <v>0.25</v>
      </c>
      <c r="F29" s="4">
        <v>0.70833333333333004</v>
      </c>
      <c r="G29" s="2" t="s">
        <v>15</v>
      </c>
    </row>
    <row r="30" spans="1:7" ht="18.75" x14ac:dyDescent="0.4">
      <c r="A30" s="2" t="s">
        <v>13</v>
      </c>
      <c r="C30" s="5">
        <v>46320</v>
      </c>
      <c r="D30" s="2" t="s">
        <v>19</v>
      </c>
      <c r="E30" s="4">
        <v>0.25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46327</v>
      </c>
      <c r="D31" s="2" t="s">
        <v>19</v>
      </c>
      <c r="E31" s="4">
        <v>0.29166666666667002</v>
      </c>
      <c r="F31" s="4">
        <v>0.625</v>
      </c>
      <c r="G31" s="2" t="s">
        <v>15</v>
      </c>
    </row>
    <row r="32" spans="1:7" ht="18.75" x14ac:dyDescent="0.4">
      <c r="A32" s="2" t="s">
        <v>13</v>
      </c>
      <c r="C32" s="5">
        <v>46334</v>
      </c>
      <c r="D32" s="2" t="s">
        <v>19</v>
      </c>
      <c r="E32" s="4">
        <v>0.29166666666667002</v>
      </c>
      <c r="F32" s="4">
        <v>0.625</v>
      </c>
      <c r="G32" s="2" t="s">
        <v>15</v>
      </c>
    </row>
    <row r="33" spans="1:7" ht="18.75" x14ac:dyDescent="0.4">
      <c r="A33" s="2" t="s">
        <v>13</v>
      </c>
      <c r="C33" s="5">
        <v>46341</v>
      </c>
      <c r="D33" s="2" t="s">
        <v>19</v>
      </c>
      <c r="E33" s="4">
        <v>0.29166666666667002</v>
      </c>
      <c r="F33" s="4">
        <v>0.625</v>
      </c>
      <c r="G33" s="2" t="s">
        <v>15</v>
      </c>
    </row>
    <row r="34" spans="1:7" ht="18.75" x14ac:dyDescent="0.4">
      <c r="A34" s="2" t="s">
        <v>13</v>
      </c>
      <c r="C34" s="5">
        <v>46348</v>
      </c>
      <c r="D34" s="2" t="s">
        <v>19</v>
      </c>
      <c r="E34" s="4">
        <v>0.29166666666667002</v>
      </c>
      <c r="F34" s="4">
        <v>0.625</v>
      </c>
      <c r="G34" s="2" t="s">
        <v>15</v>
      </c>
    </row>
    <row r="35" spans="1:7" ht="18.75" x14ac:dyDescent="0.4">
      <c r="A35" s="2" t="s">
        <v>13</v>
      </c>
      <c r="C35" s="5">
        <v>46355</v>
      </c>
      <c r="D35" s="2" t="s">
        <v>19</v>
      </c>
      <c r="E35" s="4">
        <v>0.29166666666667002</v>
      </c>
      <c r="F35" s="4">
        <v>0.625</v>
      </c>
      <c r="G35" s="2" t="s">
        <v>15</v>
      </c>
    </row>
    <row r="36" spans="1:7" ht="18.75" x14ac:dyDescent="0.4">
      <c r="A36" s="2" t="s">
        <v>13</v>
      </c>
      <c r="C36" s="5">
        <v>46453</v>
      </c>
      <c r="D36" s="2" t="s">
        <v>19</v>
      </c>
      <c r="E36" s="4">
        <v>0.29166666666667002</v>
      </c>
      <c r="F36" s="4">
        <v>0.625</v>
      </c>
      <c r="G36" s="2" t="s">
        <v>15</v>
      </c>
    </row>
    <row r="37" spans="1:7" ht="18.75" x14ac:dyDescent="0.4">
      <c r="A37" s="2" t="s">
        <v>13</v>
      </c>
      <c r="C37" s="5">
        <v>46460</v>
      </c>
      <c r="D37" s="2" t="s">
        <v>19</v>
      </c>
      <c r="E37" s="4">
        <v>0.29166666666667002</v>
      </c>
      <c r="F37" s="4">
        <v>0.625</v>
      </c>
      <c r="G37" s="2" t="s">
        <v>15</v>
      </c>
    </row>
    <row r="38" spans="1:7" ht="18.75" x14ac:dyDescent="0.4">
      <c r="A38" s="2" t="s">
        <v>13</v>
      </c>
      <c r="C38" s="5">
        <v>46467</v>
      </c>
      <c r="D38" s="2" t="s">
        <v>19</v>
      </c>
      <c r="E38" s="4">
        <v>0.29166666666667002</v>
      </c>
      <c r="F38" s="4">
        <v>0.625</v>
      </c>
      <c r="G38" s="2" t="s">
        <v>15</v>
      </c>
    </row>
    <row r="39" spans="1:7" ht="18.75" x14ac:dyDescent="0.4">
      <c r="A39" s="2" t="s">
        <v>13</v>
      </c>
      <c r="C39" s="5">
        <v>46474</v>
      </c>
      <c r="D39" s="2" t="s">
        <v>19</v>
      </c>
      <c r="E39" s="4">
        <v>0.29166666666667002</v>
      </c>
      <c r="F39" s="4">
        <v>0.625</v>
      </c>
      <c r="G39" s="2" t="s">
        <v>15</v>
      </c>
    </row>
  </sheetData>
  <phoneticPr fontId="2"/>
  <conditionalFormatting sqref="A2:G1048575">
    <cfRule type="expression" dxfId="17" priority="1">
      <formula>$B2&lt;&gt;""</formula>
    </cfRule>
    <cfRule type="expression" dxfId="16" priority="2">
      <formula>$A2="仮予約"</formula>
    </cfRule>
  </conditionalFormatting>
  <pageMargins left="0.7" right="0.7" top="0.75" bottom="0.75" header="0.3" footer="0.3"/>
  <headerFooter>
    <oddHeader>&amp;L 金沢市営湊野球場 &amp;R 2026年度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3"/>
  <sheetViews>
    <sheetView topLeftCell="B1" workbookViewId="0">
      <selection activeCell="O5" sqref="O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46124</v>
      </c>
      <c r="D2" s="2" t="s">
        <v>19</v>
      </c>
      <c r="E2" s="4">
        <v>0.375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46138</v>
      </c>
      <c r="D3" s="2" t="s">
        <v>19</v>
      </c>
      <c r="E3" s="4">
        <v>0.375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0.375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46166</v>
      </c>
      <c r="D5" s="2" t="s">
        <v>19</v>
      </c>
      <c r="E5" s="4">
        <v>0.375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46187</v>
      </c>
      <c r="D6" s="2" t="s">
        <v>19</v>
      </c>
      <c r="E6" s="4">
        <v>0.375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46201</v>
      </c>
      <c r="D7" s="2" t="s">
        <v>19</v>
      </c>
      <c r="E7" s="4">
        <v>0.375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46278</v>
      </c>
      <c r="D8" s="2" t="s">
        <v>19</v>
      </c>
      <c r="E8" s="4">
        <v>0.375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46292</v>
      </c>
      <c r="D9" s="2" t="s">
        <v>19</v>
      </c>
      <c r="E9" s="4">
        <v>0.375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46306</v>
      </c>
      <c r="D10" s="2" t="s">
        <v>19</v>
      </c>
      <c r="E10" s="4">
        <v>0.375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46320</v>
      </c>
      <c r="D11" s="2" t="s">
        <v>19</v>
      </c>
      <c r="E11" s="4">
        <v>0.375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46334</v>
      </c>
      <c r="D12" s="2" t="s">
        <v>19</v>
      </c>
      <c r="E12" s="4">
        <v>0.375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46348</v>
      </c>
      <c r="D13" s="2" t="s">
        <v>19</v>
      </c>
      <c r="E13" s="4">
        <v>0.375</v>
      </c>
      <c r="F13" s="4">
        <v>0.70833333333333004</v>
      </c>
      <c r="G13" s="2" t="s">
        <v>15</v>
      </c>
    </row>
  </sheetData>
  <phoneticPr fontId="2"/>
  <conditionalFormatting sqref="A2:G1048575">
    <cfRule type="expression" dxfId="15" priority="1">
      <formula>$B2&lt;&gt;""</formula>
    </cfRule>
    <cfRule type="expression" dxfId="14" priority="2">
      <formula>$A2="仮予約"</formula>
    </cfRule>
  </conditionalFormatting>
  <pageMargins left="0.7" right="0.7" top="0.75" bottom="0.75" header="0.3" footer="0.3"/>
  <headerFooter>
    <oddHeader>&amp;L 金沢市営湊運動公園 &amp;R 2026年度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B1" workbookViewId="0">
      <selection activeCell="I7" sqref="I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46162</v>
      </c>
      <c r="D2" s="2" t="s">
        <v>14</v>
      </c>
      <c r="E2" s="4">
        <v>0.79166666666666996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46307</v>
      </c>
      <c r="D3" s="2" t="s">
        <v>22</v>
      </c>
      <c r="E3" s="4">
        <v>0.375</v>
      </c>
      <c r="F3" s="4">
        <v>0.875</v>
      </c>
      <c r="G3" s="2" t="s">
        <v>15</v>
      </c>
    </row>
  </sheetData>
  <phoneticPr fontId="2"/>
  <conditionalFormatting sqref="A2:G1048575">
    <cfRule type="expression" dxfId="67" priority="1">
      <formula>$B2&lt;&gt;""</formula>
    </cfRule>
    <cfRule type="expression" dxfId="66" priority="2">
      <formula>$A2="仮予約"</formula>
    </cfRule>
  </conditionalFormatting>
  <pageMargins left="0.7" right="0.7" top="0.75" bottom="0.75" header="0.3" footer="0.3"/>
  <headerFooter>
    <oddHeader>&amp;L 金沢市営城南市民体育館 &amp;R 2026年度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"/>
  <sheetViews>
    <sheetView topLeftCell="B1" workbookViewId="0">
      <selection activeCell="M9" sqref="M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46320</v>
      </c>
      <c r="D2" s="2" t="s">
        <v>19</v>
      </c>
      <c r="E2" s="4">
        <v>0.33333333333332998</v>
      </c>
      <c r="F2" s="4">
        <v>0.79166666666666996</v>
      </c>
      <c r="G2" s="2" t="s">
        <v>15</v>
      </c>
    </row>
  </sheetData>
  <phoneticPr fontId="2"/>
  <conditionalFormatting sqref="A2:G1048575">
    <cfRule type="expression" dxfId="13" priority="1">
      <formula>$B2&lt;&gt;""</formula>
    </cfRule>
    <cfRule type="expression" dxfId="12" priority="2">
      <formula>$A2="仮予約"</formula>
    </cfRule>
  </conditionalFormatting>
  <pageMargins left="0.7" right="0.7" top="0.75" bottom="0.75" header="0.3" footer="0.3"/>
  <headerFooter>
    <oddHeader>&amp;L 金沢市鞍月広場 &amp;R 2026年度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1"/>
  <sheetViews>
    <sheetView topLeftCell="B1" workbookViewId="0">
      <selection activeCell="K8" sqref="K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46131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46159</v>
      </c>
      <c r="D3" s="2" t="s">
        <v>19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46166</v>
      </c>
      <c r="D4" s="2" t="s">
        <v>19</v>
      </c>
      <c r="E4" s="4">
        <v>0.33333333333332998</v>
      </c>
      <c r="F4" s="4">
        <v>0.70833333333333004</v>
      </c>
      <c r="G4" s="2" t="s">
        <v>15</v>
      </c>
    </row>
    <row r="5" spans="1:7" ht="18.75" x14ac:dyDescent="0.4">
      <c r="A5" s="2" t="s">
        <v>13</v>
      </c>
      <c r="C5" s="5">
        <v>46173</v>
      </c>
      <c r="D5" s="2" t="s">
        <v>19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46194</v>
      </c>
      <c r="D6" s="2" t="s">
        <v>19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46222</v>
      </c>
      <c r="D7" s="2" t="s">
        <v>19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46257</v>
      </c>
      <c r="D8" s="2" t="s">
        <v>19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13</v>
      </c>
      <c r="C9" s="5">
        <v>46285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46313</v>
      </c>
      <c r="D10" s="2" t="s">
        <v>19</v>
      </c>
      <c r="E10" s="4">
        <v>0.33333333333332998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46341</v>
      </c>
      <c r="D11" s="2" t="s">
        <v>19</v>
      </c>
      <c r="E11" s="4">
        <v>0.33333333333332998</v>
      </c>
      <c r="F11" s="4">
        <v>0.70833333333333004</v>
      </c>
      <c r="G11" s="2" t="s">
        <v>15</v>
      </c>
    </row>
  </sheetData>
  <phoneticPr fontId="2"/>
  <conditionalFormatting sqref="A2:G1048575">
    <cfRule type="expression" dxfId="11" priority="1">
      <formula>$B2&lt;&gt;""</formula>
    </cfRule>
    <cfRule type="expression" dxfId="10" priority="2">
      <formula>$A2="仮予約"</formula>
    </cfRule>
  </conditionalFormatting>
  <pageMargins left="0.7" right="0.7" top="0.75" bottom="0.75" header="0.3" footer="0.3"/>
  <headerFooter>
    <oddHeader>&amp;L 伏見川グラウンド &amp;R 2026年度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"/>
  <sheetViews>
    <sheetView topLeftCell="B1" workbookViewId="0">
      <selection activeCell="M7" sqref="M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31</v>
      </c>
    </row>
    <row r="2" spans="1:7" ht="18.75" x14ac:dyDescent="0.4">
      <c r="A2" s="2" t="s">
        <v>13</v>
      </c>
      <c r="C2" s="5">
        <v>46166</v>
      </c>
      <c r="D2" s="2" t="s">
        <v>19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46292</v>
      </c>
      <c r="D3" s="2" t="s">
        <v>19</v>
      </c>
      <c r="E3" s="4">
        <v>0.33333333333332998</v>
      </c>
      <c r="F3" s="4">
        <v>0.70833333333333004</v>
      </c>
      <c r="G3" s="2" t="s">
        <v>15</v>
      </c>
    </row>
  </sheetData>
  <phoneticPr fontId="2"/>
  <conditionalFormatting sqref="A2:G1048575">
    <cfRule type="expression" dxfId="9" priority="1">
      <formula>$B2&lt;&gt;""</formula>
    </cfRule>
    <cfRule type="expression" dxfId="8" priority="2">
      <formula>$A2="仮予約"</formula>
    </cfRule>
  </conditionalFormatting>
  <pageMargins left="0.7" right="0.7" top="0.75" bottom="0.75" header="0.3" footer="0.3"/>
  <headerFooter>
    <oddHeader>&amp;L 伏見川スポーツ公園 &amp;R 2026年度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111"/>
  <sheetViews>
    <sheetView topLeftCell="B1" workbookViewId="0">
      <selection activeCell="J16" sqref="J16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46124</v>
      </c>
      <c r="D3" s="2" t="s">
        <v>19</v>
      </c>
      <c r="E3" s="4">
        <v>0.33333333333332998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46146</v>
      </c>
      <c r="D4" s="2" t="s">
        <v>22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13</v>
      </c>
      <c r="C5" s="5">
        <v>46159</v>
      </c>
      <c r="D5" s="2" t="s">
        <v>19</v>
      </c>
      <c r="E5" s="4">
        <v>0.29166666666667002</v>
      </c>
      <c r="F5" s="4">
        <v>0.83333333333333004</v>
      </c>
      <c r="G5" s="2" t="s">
        <v>15</v>
      </c>
    </row>
    <row r="6" spans="1:7" ht="18.75" x14ac:dyDescent="0.4">
      <c r="A6" s="2" t="s">
        <v>13</v>
      </c>
      <c r="C6" s="5">
        <v>46179</v>
      </c>
      <c r="D6" s="2" t="s">
        <v>18</v>
      </c>
      <c r="E6" s="4">
        <v>0.33333333333332998</v>
      </c>
      <c r="F6" s="4">
        <v>0.70833333333333004</v>
      </c>
      <c r="G6" s="2" t="s">
        <v>15</v>
      </c>
    </row>
    <row r="7" spans="1:7" ht="18.75" x14ac:dyDescent="0.4">
      <c r="A7" s="2" t="s">
        <v>13</v>
      </c>
      <c r="C7" s="5">
        <v>46180</v>
      </c>
      <c r="D7" s="2" t="s">
        <v>19</v>
      </c>
      <c r="E7" s="4">
        <v>0.33333333333332998</v>
      </c>
      <c r="F7" s="4">
        <v>0.75</v>
      </c>
      <c r="G7" s="2" t="s">
        <v>15</v>
      </c>
    </row>
    <row r="8" spans="1:7" ht="18.75" x14ac:dyDescent="0.4">
      <c r="A8" s="2" t="s">
        <v>13</v>
      </c>
      <c r="C8" s="5">
        <v>46186</v>
      </c>
      <c r="D8" s="2" t="s">
        <v>18</v>
      </c>
      <c r="E8" s="4">
        <v>0.79166666666666996</v>
      </c>
      <c r="F8" s="4">
        <v>0.875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46187</v>
      </c>
      <c r="D9" s="2" t="s">
        <v>19</v>
      </c>
      <c r="E9" s="4">
        <v>0.5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46187</v>
      </c>
      <c r="D10" s="2" t="s">
        <v>19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20</v>
      </c>
      <c r="B11" s="2" t="s">
        <v>21</v>
      </c>
      <c r="C11" s="5">
        <v>46187</v>
      </c>
      <c r="D11" s="2" t="s">
        <v>19</v>
      </c>
      <c r="E11" s="4">
        <v>0.29166666666667002</v>
      </c>
      <c r="F11" s="4">
        <v>0.83333333333333004</v>
      </c>
      <c r="G11" s="2" t="s">
        <v>15</v>
      </c>
    </row>
    <row r="12" spans="1:7" ht="18.75" x14ac:dyDescent="0.4">
      <c r="A12" s="2" t="s">
        <v>13</v>
      </c>
      <c r="C12" s="5">
        <v>46193</v>
      </c>
      <c r="D12" s="2" t="s">
        <v>18</v>
      </c>
      <c r="E12" s="4">
        <v>0.79166666666666996</v>
      </c>
      <c r="F12" s="4">
        <v>0.875</v>
      </c>
      <c r="G12" s="2" t="s">
        <v>15</v>
      </c>
    </row>
    <row r="13" spans="1:7" ht="18.75" x14ac:dyDescent="0.4">
      <c r="A13" s="2" t="s">
        <v>13</v>
      </c>
      <c r="C13" s="5">
        <v>46194</v>
      </c>
      <c r="D13" s="2" t="s">
        <v>19</v>
      </c>
      <c r="E13" s="4">
        <v>0.29166666666667002</v>
      </c>
      <c r="F13" s="4">
        <v>0.83333333333333004</v>
      </c>
      <c r="G13" s="2" t="s">
        <v>15</v>
      </c>
    </row>
    <row r="14" spans="1:7" ht="18.75" x14ac:dyDescent="0.4">
      <c r="A14" s="2" t="s">
        <v>13</v>
      </c>
      <c r="C14" s="5">
        <v>46201</v>
      </c>
      <c r="D14" s="2" t="s">
        <v>19</v>
      </c>
      <c r="E14" s="4">
        <v>0.29166666666667002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46208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46286</v>
      </c>
      <c r="D16" s="2" t="s">
        <v>22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46298</v>
      </c>
      <c r="D17" s="2" t="s">
        <v>18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46299</v>
      </c>
      <c r="D18" s="2" t="s">
        <v>19</v>
      </c>
      <c r="E18" s="4">
        <v>0.33333333333332998</v>
      </c>
      <c r="F18" s="4">
        <v>0.70833333333333004</v>
      </c>
      <c r="G18" s="2" t="s">
        <v>15</v>
      </c>
    </row>
    <row r="19" spans="1:7" ht="18.75" x14ac:dyDescent="0.4">
      <c r="A19" s="2" t="s">
        <v>13</v>
      </c>
      <c r="C19" s="5">
        <v>46306</v>
      </c>
      <c r="D19" s="2" t="s">
        <v>19</v>
      </c>
      <c r="E19" s="4">
        <v>0.29166666666667002</v>
      </c>
      <c r="F19" s="4">
        <v>0.83333333333333004</v>
      </c>
      <c r="G19" s="2" t="s">
        <v>15</v>
      </c>
    </row>
    <row r="20" spans="1:7" ht="18.75" x14ac:dyDescent="0.4">
      <c r="A20" s="2" t="s">
        <v>13</v>
      </c>
      <c r="C20" s="5">
        <v>46307</v>
      </c>
      <c r="D20" s="2" t="s">
        <v>22</v>
      </c>
      <c r="E20" s="4">
        <v>0.375</v>
      </c>
      <c r="F20" s="4">
        <v>0.875</v>
      </c>
      <c r="G20" s="2" t="s">
        <v>15</v>
      </c>
    </row>
    <row r="21" spans="1:7" ht="18.75" x14ac:dyDescent="0.4">
      <c r="A21" s="2" t="s">
        <v>13</v>
      </c>
      <c r="C21" s="5">
        <v>46333</v>
      </c>
      <c r="D21" s="2" t="s">
        <v>18</v>
      </c>
      <c r="E21" s="4">
        <v>0.33333333333332998</v>
      </c>
      <c r="F21" s="4">
        <v>0.70833333333333004</v>
      </c>
      <c r="G21" s="2" t="s">
        <v>15</v>
      </c>
    </row>
    <row r="22" spans="1:7" ht="18.75" x14ac:dyDescent="0.4">
      <c r="A22" s="2" t="s">
        <v>13</v>
      </c>
      <c r="C22" s="5">
        <v>46334</v>
      </c>
      <c r="D22" s="2" t="s">
        <v>19</v>
      </c>
      <c r="E22" s="4">
        <v>0.33333333333332998</v>
      </c>
      <c r="F22" s="4">
        <v>0.79166666666666996</v>
      </c>
      <c r="G22" s="2" t="s">
        <v>15</v>
      </c>
    </row>
    <row r="23" spans="1:7" ht="18.75" x14ac:dyDescent="0.4">
      <c r="A23" s="2" t="s">
        <v>13</v>
      </c>
      <c r="C23" s="5">
        <v>46341</v>
      </c>
      <c r="D23" s="2" t="s">
        <v>19</v>
      </c>
      <c r="E23" s="4">
        <v>0.625</v>
      </c>
      <c r="F23" s="4">
        <v>0.75</v>
      </c>
      <c r="G23" s="2" t="s">
        <v>15</v>
      </c>
    </row>
    <row r="24" spans="1:7" ht="18.75" x14ac:dyDescent="0.4">
      <c r="A24" s="2" t="s">
        <v>13</v>
      </c>
      <c r="C24" s="5">
        <v>46349</v>
      </c>
      <c r="D24" s="2" t="s">
        <v>22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46354</v>
      </c>
      <c r="D25" s="2" t="s">
        <v>18</v>
      </c>
      <c r="E25" s="4">
        <v>0.79166666666666996</v>
      </c>
      <c r="F25" s="4">
        <v>0.875</v>
      </c>
      <c r="G25" s="2" t="s">
        <v>15</v>
      </c>
    </row>
    <row r="26" spans="1:7" ht="18.75" x14ac:dyDescent="0.4">
      <c r="A26" s="2" t="s">
        <v>20</v>
      </c>
      <c r="B26" s="2" t="s">
        <v>21</v>
      </c>
      <c r="C26" s="5">
        <v>46355</v>
      </c>
      <c r="D26" s="2" t="s">
        <v>19</v>
      </c>
      <c r="E26" s="4">
        <v>0.5</v>
      </c>
      <c r="F26" s="4">
        <v>0.70833333333333004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46355</v>
      </c>
      <c r="D27" s="2" t="s">
        <v>19</v>
      </c>
      <c r="E27" s="4">
        <v>0.29166666666667002</v>
      </c>
      <c r="F27" s="4">
        <v>0.83333333333333004</v>
      </c>
      <c r="G27" s="2" t="s">
        <v>15</v>
      </c>
    </row>
    <row r="28" spans="1:7" ht="18.75" x14ac:dyDescent="0.4">
      <c r="A28" s="2" t="s">
        <v>13</v>
      </c>
      <c r="C28" s="5">
        <v>46357</v>
      </c>
      <c r="D28" s="2" t="s">
        <v>23</v>
      </c>
      <c r="E28" s="4">
        <v>0.29166666666667002</v>
      </c>
      <c r="F28" s="4">
        <v>0.875</v>
      </c>
      <c r="G28" s="2" t="s">
        <v>15</v>
      </c>
    </row>
    <row r="29" spans="1:7" ht="18.75" x14ac:dyDescent="0.4">
      <c r="A29" s="2" t="s">
        <v>13</v>
      </c>
      <c r="C29" s="5">
        <v>46358</v>
      </c>
      <c r="D29" s="2" t="s">
        <v>14</v>
      </c>
      <c r="E29" s="4">
        <v>0.29166666666667002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46359</v>
      </c>
      <c r="D30" s="2" t="s">
        <v>16</v>
      </c>
      <c r="E30" s="4">
        <v>0.29166666666667002</v>
      </c>
      <c r="F30" s="4">
        <v>0.875</v>
      </c>
      <c r="G30" s="2" t="s">
        <v>15</v>
      </c>
    </row>
    <row r="31" spans="1:7" ht="18.75" x14ac:dyDescent="0.4">
      <c r="A31" s="2" t="s">
        <v>13</v>
      </c>
      <c r="C31" s="5">
        <v>46360</v>
      </c>
      <c r="D31" s="2" t="s">
        <v>17</v>
      </c>
      <c r="E31" s="4">
        <v>0.29166666666667002</v>
      </c>
      <c r="F31" s="4">
        <v>0.875</v>
      </c>
      <c r="G31" s="2" t="s">
        <v>15</v>
      </c>
    </row>
    <row r="32" spans="1:7" ht="18.75" x14ac:dyDescent="0.4">
      <c r="A32" s="2" t="s">
        <v>13</v>
      </c>
      <c r="C32" s="5">
        <v>46361</v>
      </c>
      <c r="D32" s="2" t="s">
        <v>18</v>
      </c>
      <c r="E32" s="4">
        <v>0.29166666666667002</v>
      </c>
      <c r="F32" s="4">
        <v>0.875</v>
      </c>
      <c r="G32" s="2" t="s">
        <v>15</v>
      </c>
    </row>
    <row r="33" spans="1:7" ht="18.75" x14ac:dyDescent="0.4">
      <c r="A33" s="2" t="s">
        <v>13</v>
      </c>
      <c r="C33" s="5">
        <v>46362</v>
      </c>
      <c r="D33" s="2" t="s">
        <v>19</v>
      </c>
      <c r="E33" s="4">
        <v>0.29166666666667002</v>
      </c>
      <c r="F33" s="4">
        <v>0.875</v>
      </c>
      <c r="G33" s="2" t="s">
        <v>15</v>
      </c>
    </row>
    <row r="34" spans="1:7" ht="18.75" x14ac:dyDescent="0.4">
      <c r="A34" s="2" t="s">
        <v>13</v>
      </c>
      <c r="C34" s="5">
        <v>46363</v>
      </c>
      <c r="D34" s="2" t="s">
        <v>22</v>
      </c>
      <c r="E34" s="4">
        <v>0.29166666666667002</v>
      </c>
      <c r="F34" s="4">
        <v>0.875</v>
      </c>
      <c r="G34" s="2" t="s">
        <v>15</v>
      </c>
    </row>
    <row r="35" spans="1:7" ht="18.75" x14ac:dyDescent="0.4">
      <c r="A35" s="2" t="s">
        <v>13</v>
      </c>
      <c r="C35" s="5">
        <v>46364</v>
      </c>
      <c r="D35" s="2" t="s">
        <v>23</v>
      </c>
      <c r="E35" s="4">
        <v>0.29166666666667002</v>
      </c>
      <c r="F35" s="4">
        <v>0.875</v>
      </c>
      <c r="G35" s="2" t="s">
        <v>15</v>
      </c>
    </row>
    <row r="36" spans="1:7" ht="18.75" x14ac:dyDescent="0.4">
      <c r="A36" s="2" t="s">
        <v>13</v>
      </c>
      <c r="C36" s="5">
        <v>46365</v>
      </c>
      <c r="D36" s="2" t="s">
        <v>14</v>
      </c>
      <c r="E36" s="4">
        <v>0.29166666666667002</v>
      </c>
      <c r="F36" s="4">
        <v>0.875</v>
      </c>
      <c r="G36" s="2" t="s">
        <v>15</v>
      </c>
    </row>
    <row r="37" spans="1:7" ht="18.75" x14ac:dyDescent="0.4">
      <c r="A37" s="2" t="s">
        <v>13</v>
      </c>
      <c r="C37" s="5">
        <v>46366</v>
      </c>
      <c r="D37" s="2" t="s">
        <v>16</v>
      </c>
      <c r="E37" s="4">
        <v>0.29166666666667002</v>
      </c>
      <c r="F37" s="4">
        <v>0.875</v>
      </c>
      <c r="G37" s="2" t="s">
        <v>15</v>
      </c>
    </row>
    <row r="38" spans="1:7" ht="18.75" x14ac:dyDescent="0.4">
      <c r="A38" s="2" t="s">
        <v>13</v>
      </c>
      <c r="C38" s="5">
        <v>46367</v>
      </c>
      <c r="D38" s="2" t="s">
        <v>17</v>
      </c>
      <c r="E38" s="4">
        <v>0.29166666666667002</v>
      </c>
      <c r="F38" s="4">
        <v>0.875</v>
      </c>
      <c r="G38" s="2" t="s">
        <v>15</v>
      </c>
    </row>
    <row r="39" spans="1:7" ht="18.75" x14ac:dyDescent="0.4">
      <c r="A39" s="2" t="s">
        <v>13</v>
      </c>
      <c r="C39" s="5">
        <v>46368</v>
      </c>
      <c r="D39" s="2" t="s">
        <v>18</v>
      </c>
      <c r="E39" s="4">
        <v>0.29166666666667002</v>
      </c>
      <c r="F39" s="4">
        <v>0.875</v>
      </c>
      <c r="G39" s="2" t="s">
        <v>15</v>
      </c>
    </row>
    <row r="40" spans="1:7" ht="18.75" x14ac:dyDescent="0.4">
      <c r="A40" s="2" t="s">
        <v>13</v>
      </c>
      <c r="C40" s="5">
        <v>46369</v>
      </c>
      <c r="D40" s="2" t="s">
        <v>19</v>
      </c>
      <c r="E40" s="4">
        <v>0.29166666666667002</v>
      </c>
      <c r="F40" s="4">
        <v>0.875</v>
      </c>
      <c r="G40" s="2" t="s">
        <v>15</v>
      </c>
    </row>
    <row r="41" spans="1:7" ht="18.75" x14ac:dyDescent="0.4">
      <c r="A41" s="2" t="s">
        <v>13</v>
      </c>
      <c r="C41" s="5">
        <v>46370</v>
      </c>
      <c r="D41" s="2" t="s">
        <v>22</v>
      </c>
      <c r="E41" s="4">
        <v>0.29166666666667002</v>
      </c>
      <c r="F41" s="4">
        <v>0.875</v>
      </c>
      <c r="G41" s="2" t="s">
        <v>15</v>
      </c>
    </row>
    <row r="42" spans="1:7" ht="18.75" x14ac:dyDescent="0.4">
      <c r="A42" s="2" t="s">
        <v>13</v>
      </c>
      <c r="C42" s="5">
        <v>46371</v>
      </c>
      <c r="D42" s="2" t="s">
        <v>23</v>
      </c>
      <c r="E42" s="4">
        <v>0.29166666666667002</v>
      </c>
      <c r="F42" s="4">
        <v>0.875</v>
      </c>
      <c r="G42" s="2" t="s">
        <v>15</v>
      </c>
    </row>
    <row r="43" spans="1:7" ht="18.75" x14ac:dyDescent="0.4">
      <c r="A43" s="2" t="s">
        <v>13</v>
      </c>
      <c r="C43" s="5">
        <v>46372</v>
      </c>
      <c r="D43" s="2" t="s">
        <v>14</v>
      </c>
      <c r="E43" s="4">
        <v>0.29166666666667002</v>
      </c>
      <c r="F43" s="4">
        <v>0.875</v>
      </c>
      <c r="G43" s="2" t="s">
        <v>15</v>
      </c>
    </row>
    <row r="44" spans="1:7" ht="18.75" x14ac:dyDescent="0.4">
      <c r="A44" s="2" t="s">
        <v>13</v>
      </c>
      <c r="C44" s="5">
        <v>46373</v>
      </c>
      <c r="D44" s="2" t="s">
        <v>16</v>
      </c>
      <c r="E44" s="4">
        <v>0.29166666666667002</v>
      </c>
      <c r="F44" s="4">
        <v>0.875</v>
      </c>
      <c r="G44" s="2" t="s">
        <v>15</v>
      </c>
    </row>
    <row r="45" spans="1:7" ht="18.75" x14ac:dyDescent="0.4">
      <c r="A45" s="2" t="s">
        <v>13</v>
      </c>
      <c r="C45" s="5">
        <v>46374</v>
      </c>
      <c r="D45" s="2" t="s">
        <v>17</v>
      </c>
      <c r="E45" s="4">
        <v>0.29166666666667002</v>
      </c>
      <c r="F45" s="4">
        <v>0.875</v>
      </c>
      <c r="G45" s="2" t="s">
        <v>15</v>
      </c>
    </row>
    <row r="46" spans="1:7" ht="18.75" x14ac:dyDescent="0.4">
      <c r="A46" s="2" t="s">
        <v>13</v>
      </c>
      <c r="C46" s="5">
        <v>46375</v>
      </c>
      <c r="D46" s="2" t="s">
        <v>18</v>
      </c>
      <c r="E46" s="4">
        <v>0.29166666666667002</v>
      </c>
      <c r="F46" s="4">
        <v>0.875</v>
      </c>
      <c r="G46" s="2" t="s">
        <v>15</v>
      </c>
    </row>
    <row r="47" spans="1:7" ht="18.75" x14ac:dyDescent="0.4">
      <c r="A47" s="2" t="s">
        <v>13</v>
      </c>
      <c r="C47" s="5">
        <v>46376</v>
      </c>
      <c r="D47" s="2" t="s">
        <v>19</v>
      </c>
      <c r="E47" s="4">
        <v>0.29166666666667002</v>
      </c>
      <c r="F47" s="4">
        <v>0.875</v>
      </c>
      <c r="G47" s="2" t="s">
        <v>15</v>
      </c>
    </row>
    <row r="48" spans="1:7" ht="18.75" x14ac:dyDescent="0.4">
      <c r="A48" s="2" t="s">
        <v>13</v>
      </c>
      <c r="C48" s="5">
        <v>46377</v>
      </c>
      <c r="D48" s="2" t="s">
        <v>22</v>
      </c>
      <c r="E48" s="4">
        <v>0.29166666666667002</v>
      </c>
      <c r="F48" s="4">
        <v>0.875</v>
      </c>
      <c r="G48" s="2" t="s">
        <v>15</v>
      </c>
    </row>
    <row r="49" spans="1:7" ht="18.75" x14ac:dyDescent="0.4">
      <c r="A49" s="2" t="s">
        <v>13</v>
      </c>
      <c r="C49" s="5">
        <v>46378</v>
      </c>
      <c r="D49" s="2" t="s">
        <v>23</v>
      </c>
      <c r="E49" s="4">
        <v>0.29166666666667002</v>
      </c>
      <c r="F49" s="4">
        <v>0.875</v>
      </c>
      <c r="G49" s="2" t="s">
        <v>15</v>
      </c>
    </row>
    <row r="50" spans="1:7" ht="18.75" x14ac:dyDescent="0.4">
      <c r="A50" s="2" t="s">
        <v>13</v>
      </c>
      <c r="C50" s="5">
        <v>46379</v>
      </c>
      <c r="D50" s="2" t="s">
        <v>14</v>
      </c>
      <c r="E50" s="4">
        <v>0.29166666666667002</v>
      </c>
      <c r="F50" s="4">
        <v>0.875</v>
      </c>
      <c r="G50" s="2" t="s">
        <v>15</v>
      </c>
    </row>
    <row r="51" spans="1:7" ht="18.75" x14ac:dyDescent="0.4">
      <c r="A51" s="2" t="s">
        <v>13</v>
      </c>
      <c r="C51" s="5">
        <v>46380</v>
      </c>
      <c r="D51" s="2" t="s">
        <v>16</v>
      </c>
      <c r="E51" s="4">
        <v>0.29166666666667002</v>
      </c>
      <c r="F51" s="4">
        <v>0.875</v>
      </c>
      <c r="G51" s="2" t="s">
        <v>15</v>
      </c>
    </row>
    <row r="52" spans="1:7" ht="18.75" x14ac:dyDescent="0.4">
      <c r="A52" s="2" t="s">
        <v>13</v>
      </c>
      <c r="C52" s="5">
        <v>46381</v>
      </c>
      <c r="D52" s="2" t="s">
        <v>17</v>
      </c>
      <c r="E52" s="4">
        <v>0.29166666666667002</v>
      </c>
      <c r="F52" s="4">
        <v>0.875</v>
      </c>
      <c r="G52" s="2" t="s">
        <v>15</v>
      </c>
    </row>
    <row r="53" spans="1:7" ht="18.75" x14ac:dyDescent="0.4">
      <c r="A53" s="2" t="s">
        <v>13</v>
      </c>
      <c r="C53" s="5">
        <v>46382</v>
      </c>
      <c r="D53" s="2" t="s">
        <v>18</v>
      </c>
      <c r="E53" s="4">
        <v>0.29166666666667002</v>
      </c>
      <c r="F53" s="4">
        <v>0.875</v>
      </c>
      <c r="G53" s="2" t="s">
        <v>15</v>
      </c>
    </row>
    <row r="54" spans="1:7" ht="18.75" x14ac:dyDescent="0.4">
      <c r="A54" s="2" t="s">
        <v>13</v>
      </c>
      <c r="C54" s="5">
        <v>46383</v>
      </c>
      <c r="D54" s="2" t="s">
        <v>19</v>
      </c>
      <c r="E54" s="4">
        <v>0.29166666666667002</v>
      </c>
      <c r="F54" s="4">
        <v>0.875</v>
      </c>
      <c r="G54" s="2" t="s">
        <v>15</v>
      </c>
    </row>
    <row r="55" spans="1:7" ht="18.75" x14ac:dyDescent="0.4">
      <c r="A55" s="2" t="s">
        <v>13</v>
      </c>
      <c r="C55" s="5">
        <v>46391</v>
      </c>
      <c r="D55" s="2" t="s">
        <v>22</v>
      </c>
      <c r="E55" s="4">
        <v>0.29166666666667002</v>
      </c>
      <c r="F55" s="4">
        <v>0.875</v>
      </c>
      <c r="G55" s="2" t="s">
        <v>15</v>
      </c>
    </row>
    <row r="56" spans="1:7" ht="18.75" x14ac:dyDescent="0.4">
      <c r="A56" s="2" t="s">
        <v>13</v>
      </c>
      <c r="C56" s="5">
        <v>46392</v>
      </c>
      <c r="D56" s="2" t="s">
        <v>23</v>
      </c>
      <c r="E56" s="4">
        <v>0.29166666666667002</v>
      </c>
      <c r="F56" s="4">
        <v>0.875</v>
      </c>
      <c r="G56" s="2" t="s">
        <v>15</v>
      </c>
    </row>
    <row r="57" spans="1:7" ht="18.75" x14ac:dyDescent="0.4">
      <c r="A57" s="2" t="s">
        <v>13</v>
      </c>
      <c r="C57" s="5">
        <v>46393</v>
      </c>
      <c r="D57" s="2" t="s">
        <v>14</v>
      </c>
      <c r="E57" s="4">
        <v>0.29166666666667002</v>
      </c>
      <c r="F57" s="4">
        <v>0.875</v>
      </c>
      <c r="G57" s="2" t="s">
        <v>15</v>
      </c>
    </row>
    <row r="58" spans="1:7" ht="18.75" x14ac:dyDescent="0.4">
      <c r="A58" s="2" t="s">
        <v>13</v>
      </c>
      <c r="C58" s="5">
        <v>46394</v>
      </c>
      <c r="D58" s="2" t="s">
        <v>16</v>
      </c>
      <c r="E58" s="4">
        <v>0.29166666666667002</v>
      </c>
      <c r="F58" s="4">
        <v>0.875</v>
      </c>
      <c r="G58" s="2" t="s">
        <v>15</v>
      </c>
    </row>
    <row r="59" spans="1:7" ht="18.75" x14ac:dyDescent="0.4">
      <c r="A59" s="2" t="s">
        <v>13</v>
      </c>
      <c r="C59" s="5">
        <v>46395</v>
      </c>
      <c r="D59" s="2" t="s">
        <v>17</v>
      </c>
      <c r="E59" s="4">
        <v>0.29166666666667002</v>
      </c>
      <c r="F59" s="4">
        <v>0.875</v>
      </c>
      <c r="G59" s="2" t="s">
        <v>15</v>
      </c>
    </row>
    <row r="60" spans="1:7" ht="18.75" x14ac:dyDescent="0.4">
      <c r="A60" s="2" t="s">
        <v>13</v>
      </c>
      <c r="C60" s="5">
        <v>46396</v>
      </c>
      <c r="D60" s="2" t="s">
        <v>18</v>
      </c>
      <c r="E60" s="4">
        <v>0.29166666666667002</v>
      </c>
      <c r="F60" s="4">
        <v>0.875</v>
      </c>
      <c r="G60" s="2" t="s">
        <v>15</v>
      </c>
    </row>
    <row r="61" spans="1:7" ht="18.75" x14ac:dyDescent="0.4">
      <c r="A61" s="2" t="s">
        <v>13</v>
      </c>
      <c r="C61" s="5">
        <v>46397</v>
      </c>
      <c r="D61" s="2" t="s">
        <v>19</v>
      </c>
      <c r="E61" s="4">
        <v>0.29166666666667002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46398</v>
      </c>
      <c r="D62" s="2" t="s">
        <v>22</v>
      </c>
      <c r="E62" s="4">
        <v>0.29166666666667002</v>
      </c>
      <c r="F62" s="4">
        <v>0.875</v>
      </c>
      <c r="G62" s="2" t="s">
        <v>15</v>
      </c>
    </row>
    <row r="63" spans="1:7" ht="18.75" x14ac:dyDescent="0.4">
      <c r="A63" s="2" t="s">
        <v>13</v>
      </c>
      <c r="C63" s="5">
        <v>46399</v>
      </c>
      <c r="D63" s="2" t="s">
        <v>23</v>
      </c>
      <c r="E63" s="4">
        <v>0.29166666666667002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46400</v>
      </c>
      <c r="D64" s="2" t="s">
        <v>14</v>
      </c>
      <c r="E64" s="4">
        <v>0.29166666666667002</v>
      </c>
      <c r="F64" s="4">
        <v>0.875</v>
      </c>
      <c r="G64" s="2" t="s">
        <v>15</v>
      </c>
    </row>
    <row r="65" spans="1:7" ht="18.75" x14ac:dyDescent="0.4">
      <c r="A65" s="2" t="s">
        <v>13</v>
      </c>
      <c r="C65" s="5">
        <v>46401</v>
      </c>
      <c r="D65" s="2" t="s">
        <v>16</v>
      </c>
      <c r="E65" s="4">
        <v>0.29166666666667002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46402</v>
      </c>
      <c r="D66" s="2" t="s">
        <v>17</v>
      </c>
      <c r="E66" s="4">
        <v>0.29166666666667002</v>
      </c>
      <c r="F66" s="4">
        <v>0.875</v>
      </c>
      <c r="G66" s="2" t="s">
        <v>15</v>
      </c>
    </row>
    <row r="67" spans="1:7" ht="18.75" x14ac:dyDescent="0.4">
      <c r="A67" s="2" t="s">
        <v>13</v>
      </c>
      <c r="C67" s="5">
        <v>46403</v>
      </c>
      <c r="D67" s="2" t="s">
        <v>18</v>
      </c>
      <c r="E67" s="4">
        <v>0.29166666666667002</v>
      </c>
      <c r="F67" s="4">
        <v>0.875</v>
      </c>
      <c r="G67" s="2" t="s">
        <v>15</v>
      </c>
    </row>
    <row r="68" spans="1:7" ht="18.75" x14ac:dyDescent="0.4">
      <c r="A68" s="2" t="s">
        <v>13</v>
      </c>
      <c r="C68" s="5">
        <v>46404</v>
      </c>
      <c r="D68" s="2" t="s">
        <v>19</v>
      </c>
      <c r="E68" s="4">
        <v>0.29166666666667002</v>
      </c>
      <c r="F68" s="4">
        <v>0.875</v>
      </c>
      <c r="G68" s="2" t="s">
        <v>15</v>
      </c>
    </row>
    <row r="69" spans="1:7" ht="18.75" x14ac:dyDescent="0.4">
      <c r="A69" s="2" t="s">
        <v>13</v>
      </c>
      <c r="C69" s="5">
        <v>46405</v>
      </c>
      <c r="D69" s="2" t="s">
        <v>22</v>
      </c>
      <c r="E69" s="4">
        <v>0.29166666666667002</v>
      </c>
      <c r="F69" s="4">
        <v>0.875</v>
      </c>
      <c r="G69" s="2" t="s">
        <v>15</v>
      </c>
    </row>
    <row r="70" spans="1:7" ht="18.75" x14ac:dyDescent="0.4">
      <c r="A70" s="2" t="s">
        <v>13</v>
      </c>
      <c r="C70" s="5">
        <v>46406</v>
      </c>
      <c r="D70" s="2" t="s">
        <v>23</v>
      </c>
      <c r="E70" s="4">
        <v>0.29166666666667002</v>
      </c>
      <c r="F70" s="4">
        <v>0.875</v>
      </c>
      <c r="G70" s="2" t="s">
        <v>15</v>
      </c>
    </row>
    <row r="71" spans="1:7" ht="18.75" x14ac:dyDescent="0.4">
      <c r="A71" s="2" t="s">
        <v>13</v>
      </c>
      <c r="C71" s="5">
        <v>46407</v>
      </c>
      <c r="D71" s="2" t="s">
        <v>14</v>
      </c>
      <c r="E71" s="4">
        <v>0.29166666666667002</v>
      </c>
      <c r="F71" s="4">
        <v>0.875</v>
      </c>
      <c r="G71" s="2" t="s">
        <v>15</v>
      </c>
    </row>
    <row r="72" spans="1:7" ht="18.75" x14ac:dyDescent="0.4">
      <c r="A72" s="2" t="s">
        <v>13</v>
      </c>
      <c r="C72" s="5">
        <v>46408</v>
      </c>
      <c r="D72" s="2" t="s">
        <v>16</v>
      </c>
      <c r="E72" s="4">
        <v>0.29166666666667002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46409</v>
      </c>
      <c r="D73" s="2" t="s">
        <v>17</v>
      </c>
      <c r="E73" s="4">
        <v>0.29166666666667002</v>
      </c>
      <c r="F73" s="4">
        <v>0.875</v>
      </c>
      <c r="G73" s="2" t="s">
        <v>15</v>
      </c>
    </row>
    <row r="74" spans="1:7" ht="18.75" x14ac:dyDescent="0.4">
      <c r="A74" s="2" t="s">
        <v>13</v>
      </c>
      <c r="C74" s="5">
        <v>46410</v>
      </c>
      <c r="D74" s="2" t="s">
        <v>18</v>
      </c>
      <c r="E74" s="4">
        <v>0.29166666666667002</v>
      </c>
      <c r="F74" s="4">
        <v>0.875</v>
      </c>
      <c r="G74" s="2" t="s">
        <v>15</v>
      </c>
    </row>
    <row r="75" spans="1:7" ht="18.75" x14ac:dyDescent="0.4">
      <c r="A75" s="2" t="s">
        <v>13</v>
      </c>
      <c r="C75" s="5">
        <v>46411</v>
      </c>
      <c r="D75" s="2" t="s">
        <v>19</v>
      </c>
      <c r="E75" s="4">
        <v>0.29166666666667002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46412</v>
      </c>
      <c r="D76" s="2" t="s">
        <v>22</v>
      </c>
      <c r="E76" s="4">
        <v>0.29166666666667002</v>
      </c>
      <c r="F76" s="4">
        <v>0.875</v>
      </c>
      <c r="G76" s="2" t="s">
        <v>15</v>
      </c>
    </row>
    <row r="77" spans="1:7" ht="18.75" x14ac:dyDescent="0.4">
      <c r="A77" s="2" t="s">
        <v>13</v>
      </c>
      <c r="C77" s="5">
        <v>46413</v>
      </c>
      <c r="D77" s="2" t="s">
        <v>23</v>
      </c>
      <c r="E77" s="4">
        <v>0.29166666666667002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46414</v>
      </c>
      <c r="D78" s="2" t="s">
        <v>14</v>
      </c>
      <c r="E78" s="4">
        <v>0.29166666666667002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46415</v>
      </c>
      <c r="D79" s="2" t="s">
        <v>16</v>
      </c>
      <c r="E79" s="4">
        <v>0.29166666666667002</v>
      </c>
      <c r="F79" s="4">
        <v>0.875</v>
      </c>
      <c r="G79" s="2" t="s">
        <v>15</v>
      </c>
    </row>
    <row r="80" spans="1:7" ht="18.75" x14ac:dyDescent="0.4">
      <c r="A80" s="2" t="s">
        <v>13</v>
      </c>
      <c r="C80" s="5">
        <v>46416</v>
      </c>
      <c r="D80" s="2" t="s">
        <v>17</v>
      </c>
      <c r="E80" s="4">
        <v>0.29166666666667002</v>
      </c>
      <c r="F80" s="4">
        <v>0.875</v>
      </c>
      <c r="G80" s="2" t="s">
        <v>15</v>
      </c>
    </row>
    <row r="81" spans="1:7" ht="18.75" x14ac:dyDescent="0.4">
      <c r="A81" s="2" t="s">
        <v>13</v>
      </c>
      <c r="C81" s="5">
        <v>46417</v>
      </c>
      <c r="D81" s="2" t="s">
        <v>18</v>
      </c>
      <c r="E81" s="4">
        <v>0.29166666666667002</v>
      </c>
      <c r="F81" s="4">
        <v>0.875</v>
      </c>
      <c r="G81" s="2" t="s">
        <v>15</v>
      </c>
    </row>
    <row r="82" spans="1:7" ht="18.75" x14ac:dyDescent="0.4">
      <c r="A82" s="2" t="s">
        <v>13</v>
      </c>
      <c r="C82" s="5">
        <v>46418</v>
      </c>
      <c r="D82" s="2" t="s">
        <v>19</v>
      </c>
      <c r="E82" s="4">
        <v>0.29166666666667002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46419</v>
      </c>
      <c r="D83" s="2" t="s">
        <v>22</v>
      </c>
      <c r="E83" s="4">
        <v>0.29166666666667002</v>
      </c>
      <c r="F83" s="4">
        <v>0.875</v>
      </c>
      <c r="G83" s="2" t="s">
        <v>15</v>
      </c>
    </row>
    <row r="84" spans="1:7" ht="18.75" x14ac:dyDescent="0.4">
      <c r="A84" s="2" t="s">
        <v>13</v>
      </c>
      <c r="C84" s="5">
        <v>46420</v>
      </c>
      <c r="D84" s="2" t="s">
        <v>23</v>
      </c>
      <c r="E84" s="4">
        <v>0.29166666666667002</v>
      </c>
      <c r="F84" s="4">
        <v>0.875</v>
      </c>
      <c r="G84" s="2" t="s">
        <v>15</v>
      </c>
    </row>
    <row r="85" spans="1:7" ht="18.75" x14ac:dyDescent="0.4">
      <c r="A85" s="2" t="s">
        <v>13</v>
      </c>
      <c r="C85" s="5">
        <v>46421</v>
      </c>
      <c r="D85" s="2" t="s">
        <v>14</v>
      </c>
      <c r="E85" s="4">
        <v>0.29166666666667002</v>
      </c>
      <c r="F85" s="4">
        <v>0.875</v>
      </c>
      <c r="G85" s="2" t="s">
        <v>15</v>
      </c>
    </row>
    <row r="86" spans="1:7" ht="18.75" x14ac:dyDescent="0.4">
      <c r="A86" s="2" t="s">
        <v>13</v>
      </c>
      <c r="C86" s="5">
        <v>46422</v>
      </c>
      <c r="D86" s="2" t="s">
        <v>16</v>
      </c>
      <c r="E86" s="4">
        <v>0.29166666666667002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46423</v>
      </c>
      <c r="D87" s="2" t="s">
        <v>17</v>
      </c>
      <c r="E87" s="4">
        <v>0.29166666666667002</v>
      </c>
      <c r="F87" s="4">
        <v>0.875</v>
      </c>
      <c r="G87" s="2" t="s">
        <v>15</v>
      </c>
    </row>
    <row r="88" spans="1:7" ht="18.75" x14ac:dyDescent="0.4">
      <c r="A88" s="2" t="s">
        <v>13</v>
      </c>
      <c r="C88" s="5">
        <v>46424</v>
      </c>
      <c r="D88" s="2" t="s">
        <v>18</v>
      </c>
      <c r="E88" s="4">
        <v>0.29166666666667002</v>
      </c>
      <c r="F88" s="4">
        <v>0.875</v>
      </c>
      <c r="G88" s="2" t="s">
        <v>15</v>
      </c>
    </row>
    <row r="89" spans="1:7" ht="18.75" x14ac:dyDescent="0.4">
      <c r="A89" s="2" t="s">
        <v>13</v>
      </c>
      <c r="C89" s="5">
        <v>46425</v>
      </c>
      <c r="D89" s="2" t="s">
        <v>19</v>
      </c>
      <c r="E89" s="4">
        <v>0.29166666666667002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46426</v>
      </c>
      <c r="D90" s="2" t="s">
        <v>22</v>
      </c>
      <c r="E90" s="4">
        <v>0.29166666666667002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46427</v>
      </c>
      <c r="D91" s="2" t="s">
        <v>23</v>
      </c>
      <c r="E91" s="4">
        <v>0.29166666666667002</v>
      </c>
      <c r="F91" s="4">
        <v>0.875</v>
      </c>
      <c r="G91" s="2" t="s">
        <v>15</v>
      </c>
    </row>
    <row r="92" spans="1:7" ht="18.75" x14ac:dyDescent="0.4">
      <c r="A92" s="2" t="s">
        <v>13</v>
      </c>
      <c r="C92" s="5">
        <v>46428</v>
      </c>
      <c r="D92" s="2" t="s">
        <v>14</v>
      </c>
      <c r="E92" s="4">
        <v>0.29166666666667002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46429</v>
      </c>
      <c r="D93" s="2" t="s">
        <v>16</v>
      </c>
      <c r="E93" s="4">
        <v>0.29166666666667002</v>
      </c>
      <c r="F93" s="4">
        <v>0.875</v>
      </c>
      <c r="G93" s="2" t="s">
        <v>15</v>
      </c>
    </row>
    <row r="94" spans="1:7" ht="18.75" x14ac:dyDescent="0.4">
      <c r="A94" s="2" t="s">
        <v>13</v>
      </c>
      <c r="C94" s="5">
        <v>46430</v>
      </c>
      <c r="D94" s="2" t="s">
        <v>17</v>
      </c>
      <c r="E94" s="4">
        <v>0.29166666666667002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46431</v>
      </c>
      <c r="D95" s="2" t="s">
        <v>18</v>
      </c>
      <c r="E95" s="4">
        <v>0.29166666666667002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46432</v>
      </c>
      <c r="D96" s="2" t="s">
        <v>19</v>
      </c>
      <c r="E96" s="4">
        <v>0.29166666666667002</v>
      </c>
      <c r="F96" s="4">
        <v>0.875</v>
      </c>
      <c r="G96" s="2" t="s">
        <v>15</v>
      </c>
    </row>
    <row r="97" spans="1:7" ht="18.75" x14ac:dyDescent="0.4">
      <c r="A97" s="2" t="s">
        <v>13</v>
      </c>
      <c r="C97" s="5">
        <v>46433</v>
      </c>
      <c r="D97" s="2" t="s">
        <v>22</v>
      </c>
      <c r="E97" s="4">
        <v>0.29166666666667002</v>
      </c>
      <c r="F97" s="4">
        <v>0.875</v>
      </c>
      <c r="G97" s="2" t="s">
        <v>15</v>
      </c>
    </row>
    <row r="98" spans="1:7" ht="18.75" x14ac:dyDescent="0.4">
      <c r="A98" s="2" t="s">
        <v>13</v>
      </c>
      <c r="C98" s="5">
        <v>46434</v>
      </c>
      <c r="D98" s="2" t="s">
        <v>23</v>
      </c>
      <c r="E98" s="4">
        <v>0.29166666666667002</v>
      </c>
      <c r="F98" s="4">
        <v>0.875</v>
      </c>
      <c r="G98" s="2" t="s">
        <v>15</v>
      </c>
    </row>
    <row r="99" spans="1:7" ht="18.75" x14ac:dyDescent="0.4">
      <c r="A99" s="2" t="s">
        <v>13</v>
      </c>
      <c r="C99" s="5">
        <v>46435</v>
      </c>
      <c r="D99" s="2" t="s">
        <v>14</v>
      </c>
      <c r="E99" s="4">
        <v>0.29166666666667002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46436</v>
      </c>
      <c r="D100" s="2" t="s">
        <v>16</v>
      </c>
      <c r="E100" s="4">
        <v>0.29166666666667002</v>
      </c>
      <c r="F100" s="4">
        <v>0.875</v>
      </c>
      <c r="G100" s="2" t="s">
        <v>15</v>
      </c>
    </row>
    <row r="101" spans="1:7" ht="18.75" x14ac:dyDescent="0.4">
      <c r="A101" s="2" t="s">
        <v>13</v>
      </c>
      <c r="C101" s="5">
        <v>46437</v>
      </c>
      <c r="D101" s="2" t="s">
        <v>17</v>
      </c>
      <c r="E101" s="4">
        <v>0.29166666666667002</v>
      </c>
      <c r="F101" s="4">
        <v>0.875</v>
      </c>
      <c r="G101" s="2" t="s">
        <v>15</v>
      </c>
    </row>
    <row r="102" spans="1:7" ht="18.75" x14ac:dyDescent="0.4">
      <c r="A102" s="2" t="s">
        <v>13</v>
      </c>
      <c r="C102" s="5">
        <v>46438</v>
      </c>
      <c r="D102" s="2" t="s">
        <v>18</v>
      </c>
      <c r="E102" s="4">
        <v>0.29166666666667002</v>
      </c>
      <c r="F102" s="4">
        <v>0.875</v>
      </c>
      <c r="G102" s="2" t="s">
        <v>15</v>
      </c>
    </row>
    <row r="103" spans="1:7" ht="18.75" x14ac:dyDescent="0.4">
      <c r="A103" s="2" t="s">
        <v>13</v>
      </c>
      <c r="C103" s="5">
        <v>46439</v>
      </c>
      <c r="D103" s="2" t="s">
        <v>19</v>
      </c>
      <c r="E103" s="4">
        <v>0.29166666666667002</v>
      </c>
      <c r="F103" s="4">
        <v>0.875</v>
      </c>
      <c r="G103" s="2" t="s">
        <v>15</v>
      </c>
    </row>
    <row r="104" spans="1:7" ht="18.75" x14ac:dyDescent="0.4">
      <c r="A104" s="2" t="s">
        <v>13</v>
      </c>
      <c r="C104" s="5">
        <v>46440</v>
      </c>
      <c r="D104" s="2" t="s">
        <v>22</v>
      </c>
      <c r="E104" s="4">
        <v>0.29166666666667002</v>
      </c>
      <c r="F104" s="4">
        <v>0.875</v>
      </c>
      <c r="G104" s="2" t="s">
        <v>15</v>
      </c>
    </row>
    <row r="105" spans="1:7" ht="18.75" x14ac:dyDescent="0.4">
      <c r="A105" s="2" t="s">
        <v>13</v>
      </c>
      <c r="C105" s="5">
        <v>46441</v>
      </c>
      <c r="D105" s="2" t="s">
        <v>23</v>
      </c>
      <c r="E105" s="4">
        <v>0.29166666666667002</v>
      </c>
      <c r="F105" s="4">
        <v>0.875</v>
      </c>
      <c r="G105" s="2" t="s">
        <v>15</v>
      </c>
    </row>
    <row r="106" spans="1:7" ht="18.75" x14ac:dyDescent="0.4">
      <c r="A106" s="2" t="s">
        <v>13</v>
      </c>
      <c r="C106" s="5">
        <v>46442</v>
      </c>
      <c r="D106" s="2" t="s">
        <v>14</v>
      </c>
      <c r="E106" s="4">
        <v>0.29166666666667002</v>
      </c>
      <c r="F106" s="4">
        <v>0.875</v>
      </c>
      <c r="G106" s="2" t="s">
        <v>15</v>
      </c>
    </row>
    <row r="107" spans="1:7" ht="18.75" x14ac:dyDescent="0.4">
      <c r="A107" s="2" t="s">
        <v>13</v>
      </c>
      <c r="C107" s="5">
        <v>46443</v>
      </c>
      <c r="D107" s="2" t="s">
        <v>16</v>
      </c>
      <c r="E107" s="4">
        <v>0.29166666666667002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46444</v>
      </c>
      <c r="D108" s="2" t="s">
        <v>17</v>
      </c>
      <c r="E108" s="4">
        <v>0.29166666666667002</v>
      </c>
      <c r="F108" s="4">
        <v>0.875</v>
      </c>
      <c r="G108" s="2" t="s">
        <v>15</v>
      </c>
    </row>
    <row r="109" spans="1:7" ht="18.75" x14ac:dyDescent="0.4">
      <c r="A109" s="2" t="s">
        <v>13</v>
      </c>
      <c r="C109" s="5">
        <v>46445</v>
      </c>
      <c r="D109" s="2" t="s">
        <v>18</v>
      </c>
      <c r="E109" s="4">
        <v>0.29166666666667002</v>
      </c>
      <c r="F109" s="4">
        <v>0.875</v>
      </c>
      <c r="G109" s="2" t="s">
        <v>15</v>
      </c>
    </row>
    <row r="110" spans="1:7" ht="18.75" x14ac:dyDescent="0.4">
      <c r="A110" s="2" t="s">
        <v>13</v>
      </c>
      <c r="C110" s="5">
        <v>46446</v>
      </c>
      <c r="D110" s="2" t="s">
        <v>19</v>
      </c>
      <c r="E110" s="4">
        <v>0.29166666666667002</v>
      </c>
      <c r="F110" s="4">
        <v>0.875</v>
      </c>
      <c r="G110" s="2" t="s">
        <v>15</v>
      </c>
    </row>
    <row r="111" spans="1:7" ht="18.75" x14ac:dyDescent="0.4">
      <c r="A111" s="2" t="s">
        <v>13</v>
      </c>
      <c r="C111" s="5">
        <v>46460</v>
      </c>
      <c r="D111" s="2" t="s">
        <v>19</v>
      </c>
      <c r="E111" s="4">
        <v>0.33333333333332998</v>
      </c>
      <c r="F111" s="4">
        <v>0.75</v>
      </c>
      <c r="G111" s="2" t="s">
        <v>15</v>
      </c>
    </row>
  </sheetData>
  <phoneticPr fontId="2"/>
  <conditionalFormatting sqref="A2:G1048575">
    <cfRule type="expression" dxfId="7" priority="1">
      <formula>$B2&lt;&gt;""</formula>
    </cfRule>
    <cfRule type="expression" dxfId="6" priority="2">
      <formula>$A2="仮予約"</formula>
    </cfRule>
  </conditionalFormatting>
  <pageMargins left="0.7" right="0.7" top="0.75" bottom="0.75" header="0.3" footer="0.3"/>
  <headerFooter>
    <oddHeader>&amp;L 金沢市営西部市民体育会館（体育館） &amp;R 2026年度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9"/>
  <sheetViews>
    <sheetView topLeftCell="B1" workbookViewId="0">
      <selection activeCell="K5" sqref="K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3.125" style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47</v>
      </c>
      <c r="H1" s="6" t="s">
        <v>48</v>
      </c>
    </row>
    <row r="2" spans="1:8" ht="18.75" x14ac:dyDescent="0.4">
      <c r="A2" s="2" t="s">
        <v>13</v>
      </c>
      <c r="C2" s="5">
        <v>46201</v>
      </c>
      <c r="D2" s="2" t="s">
        <v>19</v>
      </c>
      <c r="E2" s="4">
        <v>0.375</v>
      </c>
      <c r="F2" s="4">
        <v>0.79166666666666996</v>
      </c>
      <c r="G2" s="2" t="s">
        <v>15</v>
      </c>
    </row>
    <row r="3" spans="1:8" ht="18.75" x14ac:dyDescent="0.4">
      <c r="A3" s="2" t="s">
        <v>13</v>
      </c>
      <c r="C3" s="5">
        <v>46307</v>
      </c>
      <c r="D3" s="2" t="s">
        <v>22</v>
      </c>
      <c r="E3" s="4">
        <v>0.375</v>
      </c>
      <c r="F3" s="4">
        <v>0.875</v>
      </c>
      <c r="G3" s="2" t="s">
        <v>15</v>
      </c>
      <c r="H3" s="2" t="s">
        <v>15</v>
      </c>
    </row>
    <row r="4" spans="1:8" ht="18.75" x14ac:dyDescent="0.4">
      <c r="A4" s="2" t="s">
        <v>13</v>
      </c>
      <c r="C4" s="5">
        <v>46347</v>
      </c>
      <c r="D4" s="2" t="s">
        <v>18</v>
      </c>
      <c r="E4" s="4">
        <v>0.58333333333333004</v>
      </c>
      <c r="F4" s="4">
        <v>0.75</v>
      </c>
      <c r="G4" s="2" t="s">
        <v>15</v>
      </c>
      <c r="H4" s="2" t="s">
        <v>15</v>
      </c>
    </row>
    <row r="5" spans="1:8" ht="18.75" x14ac:dyDescent="0.4">
      <c r="A5" s="2" t="s">
        <v>13</v>
      </c>
      <c r="C5" s="5">
        <v>46393</v>
      </c>
      <c r="D5" s="2" t="s">
        <v>14</v>
      </c>
      <c r="E5" s="4">
        <v>0.41666666666667002</v>
      </c>
      <c r="F5" s="4">
        <v>0.875</v>
      </c>
      <c r="G5" s="2" t="s">
        <v>15</v>
      </c>
      <c r="H5" s="2" t="s">
        <v>15</v>
      </c>
    </row>
    <row r="6" spans="1:8" ht="18.75" x14ac:dyDescent="0.4">
      <c r="A6" s="2" t="s">
        <v>13</v>
      </c>
      <c r="C6" s="5">
        <v>46394</v>
      </c>
      <c r="D6" s="2" t="s">
        <v>16</v>
      </c>
      <c r="E6" s="4">
        <v>0.41666666666667002</v>
      </c>
      <c r="F6" s="4">
        <v>0.875</v>
      </c>
      <c r="G6" s="2" t="s">
        <v>15</v>
      </c>
      <c r="H6" s="2" t="s">
        <v>15</v>
      </c>
    </row>
    <row r="7" spans="1:8" ht="18.75" x14ac:dyDescent="0.4">
      <c r="A7" s="2" t="s">
        <v>13</v>
      </c>
      <c r="C7" s="5">
        <v>46395</v>
      </c>
      <c r="D7" s="2" t="s">
        <v>17</v>
      </c>
      <c r="E7" s="4">
        <v>0.41666666666667002</v>
      </c>
      <c r="F7" s="4">
        <v>0.875</v>
      </c>
      <c r="G7" s="2" t="s">
        <v>15</v>
      </c>
      <c r="H7" s="2" t="s">
        <v>15</v>
      </c>
    </row>
    <row r="8" spans="1:8" ht="18.75" x14ac:dyDescent="0.4">
      <c r="A8" s="2" t="s">
        <v>13</v>
      </c>
      <c r="C8" s="5">
        <v>46396</v>
      </c>
      <c r="D8" s="2" t="s">
        <v>18</v>
      </c>
      <c r="E8" s="4">
        <v>0.41666666666667002</v>
      </c>
      <c r="F8" s="4">
        <v>0.875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46397</v>
      </c>
      <c r="D9" s="2" t="s">
        <v>19</v>
      </c>
      <c r="E9" s="4">
        <v>0.41666666666667002</v>
      </c>
      <c r="F9" s="4">
        <v>0.875</v>
      </c>
      <c r="G9" s="2" t="s">
        <v>15</v>
      </c>
      <c r="H9" s="2" t="s">
        <v>15</v>
      </c>
    </row>
    <row r="10" spans="1:8" ht="18.75" x14ac:dyDescent="0.4">
      <c r="A10" s="2" t="s">
        <v>13</v>
      </c>
      <c r="C10" s="5">
        <v>46398</v>
      </c>
      <c r="D10" s="2" t="s">
        <v>22</v>
      </c>
      <c r="E10" s="4">
        <v>0.41666666666667002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46399</v>
      </c>
      <c r="D11" s="2" t="s">
        <v>23</v>
      </c>
      <c r="E11" s="4">
        <v>0.41666666666667002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46400</v>
      </c>
      <c r="D12" s="2" t="s">
        <v>14</v>
      </c>
      <c r="E12" s="4">
        <v>0.41666666666667002</v>
      </c>
      <c r="F12" s="4">
        <v>0.875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46401</v>
      </c>
      <c r="D13" s="2" t="s">
        <v>16</v>
      </c>
      <c r="E13" s="4">
        <v>0.41666666666667002</v>
      </c>
      <c r="F13" s="4">
        <v>0.875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46402</v>
      </c>
      <c r="D14" s="2" t="s">
        <v>17</v>
      </c>
      <c r="E14" s="4">
        <v>0.41666666666667002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46403</v>
      </c>
      <c r="D15" s="2" t="s">
        <v>18</v>
      </c>
      <c r="E15" s="4">
        <v>0.41666666666667002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46404</v>
      </c>
      <c r="D16" s="2" t="s">
        <v>19</v>
      </c>
      <c r="E16" s="4">
        <v>0.41666666666667002</v>
      </c>
      <c r="F16" s="4">
        <v>0.875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46405</v>
      </c>
      <c r="D17" s="2" t="s">
        <v>22</v>
      </c>
      <c r="E17" s="4">
        <v>0.41666666666667002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46406</v>
      </c>
      <c r="D18" s="2" t="s">
        <v>23</v>
      </c>
      <c r="E18" s="4">
        <v>0.41666666666667002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46407</v>
      </c>
      <c r="D19" s="2" t="s">
        <v>14</v>
      </c>
      <c r="E19" s="4">
        <v>0.41666666666667002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46408</v>
      </c>
      <c r="D20" s="2" t="s">
        <v>16</v>
      </c>
      <c r="E20" s="4">
        <v>0.41666666666667002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46409</v>
      </c>
      <c r="D21" s="2" t="s">
        <v>17</v>
      </c>
      <c r="E21" s="4">
        <v>0.41666666666667002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46410</v>
      </c>
      <c r="D22" s="2" t="s">
        <v>18</v>
      </c>
      <c r="E22" s="4">
        <v>0.41666666666667002</v>
      </c>
      <c r="F22" s="4">
        <v>0.875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46411</v>
      </c>
      <c r="D23" s="2" t="s">
        <v>19</v>
      </c>
      <c r="E23" s="4">
        <v>0.41666666666667002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46412</v>
      </c>
      <c r="D24" s="2" t="s">
        <v>22</v>
      </c>
      <c r="E24" s="4">
        <v>0.41666666666667002</v>
      </c>
      <c r="F24" s="4">
        <v>0.875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46413</v>
      </c>
      <c r="D25" s="2" t="s">
        <v>23</v>
      </c>
      <c r="E25" s="4">
        <v>0.41666666666667002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46414</v>
      </c>
      <c r="D26" s="2" t="s">
        <v>14</v>
      </c>
      <c r="E26" s="4">
        <v>0.41666666666667002</v>
      </c>
      <c r="F26" s="4">
        <v>0.875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46415</v>
      </c>
      <c r="D27" s="2" t="s">
        <v>16</v>
      </c>
      <c r="E27" s="4">
        <v>0.41666666666667002</v>
      </c>
      <c r="F27" s="4">
        <v>0.875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46416</v>
      </c>
      <c r="D28" s="2" t="s">
        <v>17</v>
      </c>
      <c r="E28" s="4">
        <v>0.41666666666667002</v>
      </c>
      <c r="F28" s="4">
        <v>0.875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46417</v>
      </c>
      <c r="D29" s="2" t="s">
        <v>18</v>
      </c>
      <c r="E29" s="4">
        <v>0.41666666666667002</v>
      </c>
      <c r="F29" s="4">
        <v>0.875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46418</v>
      </c>
      <c r="D30" s="2" t="s">
        <v>19</v>
      </c>
      <c r="E30" s="4">
        <v>0.41666666666667002</v>
      </c>
      <c r="F30" s="4">
        <v>0.875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46419</v>
      </c>
      <c r="D31" s="2" t="s">
        <v>22</v>
      </c>
      <c r="E31" s="4">
        <v>0.41666666666667002</v>
      </c>
      <c r="F31" s="4">
        <v>0.875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46420</v>
      </c>
      <c r="D32" s="2" t="s">
        <v>23</v>
      </c>
      <c r="E32" s="4">
        <v>0.41666666666667002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46421</v>
      </c>
      <c r="D33" s="2" t="s">
        <v>14</v>
      </c>
      <c r="E33" s="4">
        <v>0.41666666666667002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46422</v>
      </c>
      <c r="D34" s="2" t="s">
        <v>16</v>
      </c>
      <c r="E34" s="4">
        <v>0.41666666666667002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46423</v>
      </c>
      <c r="D35" s="2" t="s">
        <v>17</v>
      </c>
      <c r="E35" s="4">
        <v>0.41666666666667002</v>
      </c>
      <c r="F35" s="4">
        <v>0.875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46424</v>
      </c>
      <c r="D36" s="2" t="s">
        <v>18</v>
      </c>
      <c r="E36" s="4">
        <v>0.41666666666667002</v>
      </c>
      <c r="F36" s="4">
        <v>0.875</v>
      </c>
      <c r="G36" s="2" t="s">
        <v>15</v>
      </c>
      <c r="H36" s="2" t="s">
        <v>15</v>
      </c>
    </row>
    <row r="37" spans="1:8" ht="18.75" x14ac:dyDescent="0.4">
      <c r="A37" s="2" t="s">
        <v>13</v>
      </c>
      <c r="C37" s="5">
        <v>46425</v>
      </c>
      <c r="D37" s="2" t="s">
        <v>19</v>
      </c>
      <c r="E37" s="4">
        <v>0.41666666666667002</v>
      </c>
      <c r="F37" s="4">
        <v>0.875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46426</v>
      </c>
      <c r="D38" s="2" t="s">
        <v>22</v>
      </c>
      <c r="E38" s="4">
        <v>0.41666666666667002</v>
      </c>
      <c r="F38" s="4">
        <v>0.875</v>
      </c>
      <c r="G38" s="2" t="s">
        <v>15</v>
      </c>
      <c r="H38" s="2" t="s">
        <v>15</v>
      </c>
    </row>
    <row r="39" spans="1:8" ht="18.75" x14ac:dyDescent="0.4">
      <c r="A39" s="2" t="s">
        <v>13</v>
      </c>
      <c r="C39" s="5">
        <v>46427</v>
      </c>
      <c r="D39" s="2" t="s">
        <v>23</v>
      </c>
      <c r="E39" s="4">
        <v>0.41666666666667002</v>
      </c>
      <c r="F39" s="4">
        <v>0.875</v>
      </c>
      <c r="G39" s="2" t="s">
        <v>15</v>
      </c>
      <c r="H39" s="2" t="s">
        <v>15</v>
      </c>
    </row>
    <row r="40" spans="1:8" ht="18.75" x14ac:dyDescent="0.4">
      <c r="A40" s="2" t="s">
        <v>13</v>
      </c>
      <c r="C40" s="5">
        <v>46428</v>
      </c>
      <c r="D40" s="2" t="s">
        <v>14</v>
      </c>
      <c r="E40" s="4">
        <v>0.41666666666667002</v>
      </c>
      <c r="F40" s="4">
        <v>0.875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46429</v>
      </c>
      <c r="D41" s="2" t="s">
        <v>16</v>
      </c>
      <c r="E41" s="4">
        <v>0.41666666666667002</v>
      </c>
      <c r="F41" s="4">
        <v>0.875</v>
      </c>
      <c r="G41" s="2" t="s">
        <v>15</v>
      </c>
      <c r="H41" s="2" t="s">
        <v>15</v>
      </c>
    </row>
    <row r="42" spans="1:8" ht="18.75" x14ac:dyDescent="0.4">
      <c r="A42" s="2" t="s">
        <v>13</v>
      </c>
      <c r="C42" s="5">
        <v>46430</v>
      </c>
      <c r="D42" s="2" t="s">
        <v>17</v>
      </c>
      <c r="E42" s="4">
        <v>0.41666666666667002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46431</v>
      </c>
      <c r="D43" s="2" t="s">
        <v>18</v>
      </c>
      <c r="E43" s="4">
        <v>0.41666666666667002</v>
      </c>
      <c r="F43" s="4">
        <v>0.875</v>
      </c>
      <c r="G43" s="2" t="s">
        <v>15</v>
      </c>
      <c r="H43" s="2" t="s">
        <v>15</v>
      </c>
    </row>
    <row r="44" spans="1:8" ht="18.75" x14ac:dyDescent="0.4">
      <c r="A44" s="2" t="s">
        <v>13</v>
      </c>
      <c r="C44" s="5">
        <v>46432</v>
      </c>
      <c r="D44" s="2" t="s">
        <v>19</v>
      </c>
      <c r="E44" s="4">
        <v>0.41666666666667002</v>
      </c>
      <c r="F44" s="4">
        <v>0.875</v>
      </c>
      <c r="G44" s="2" t="s">
        <v>15</v>
      </c>
      <c r="H44" s="2" t="s">
        <v>15</v>
      </c>
    </row>
    <row r="45" spans="1:8" ht="18.75" x14ac:dyDescent="0.4">
      <c r="A45" s="2" t="s">
        <v>13</v>
      </c>
      <c r="C45" s="5">
        <v>46433</v>
      </c>
      <c r="D45" s="2" t="s">
        <v>22</v>
      </c>
      <c r="E45" s="4">
        <v>0.41666666666667002</v>
      </c>
      <c r="F45" s="4">
        <v>0.875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46434</v>
      </c>
      <c r="D46" s="2" t="s">
        <v>23</v>
      </c>
      <c r="E46" s="4">
        <v>0.41666666666667002</v>
      </c>
      <c r="F46" s="4">
        <v>0.875</v>
      </c>
      <c r="G46" s="2" t="s">
        <v>15</v>
      </c>
      <c r="H46" s="2" t="s">
        <v>15</v>
      </c>
    </row>
    <row r="47" spans="1:8" ht="18.75" x14ac:dyDescent="0.4">
      <c r="A47" s="2" t="s">
        <v>13</v>
      </c>
      <c r="C47" s="5">
        <v>46435</v>
      </c>
      <c r="D47" s="2" t="s">
        <v>14</v>
      </c>
      <c r="E47" s="4">
        <v>0.41666666666667002</v>
      </c>
      <c r="F47" s="4">
        <v>0.875</v>
      </c>
      <c r="G47" s="2" t="s">
        <v>15</v>
      </c>
      <c r="H47" s="2" t="s">
        <v>15</v>
      </c>
    </row>
    <row r="48" spans="1:8" ht="18.75" x14ac:dyDescent="0.4">
      <c r="A48" s="2" t="s">
        <v>13</v>
      </c>
      <c r="C48" s="5">
        <v>46436</v>
      </c>
      <c r="D48" s="2" t="s">
        <v>16</v>
      </c>
      <c r="E48" s="4">
        <v>0.41666666666667002</v>
      </c>
      <c r="F48" s="4">
        <v>0.875</v>
      </c>
      <c r="G48" s="2" t="s">
        <v>15</v>
      </c>
      <c r="H48" s="2" t="s">
        <v>15</v>
      </c>
    </row>
    <row r="49" spans="1:8" ht="18.75" x14ac:dyDescent="0.4">
      <c r="A49" s="2" t="s">
        <v>13</v>
      </c>
      <c r="C49" s="5">
        <v>46437</v>
      </c>
      <c r="D49" s="2" t="s">
        <v>17</v>
      </c>
      <c r="E49" s="4">
        <v>0.41666666666667002</v>
      </c>
      <c r="F49" s="4">
        <v>0.875</v>
      </c>
      <c r="G49" s="2" t="s">
        <v>15</v>
      </c>
      <c r="H49" s="2" t="s">
        <v>15</v>
      </c>
    </row>
    <row r="50" spans="1:8" ht="18.75" x14ac:dyDescent="0.4">
      <c r="A50" s="2" t="s">
        <v>13</v>
      </c>
      <c r="C50" s="5">
        <v>46438</v>
      </c>
      <c r="D50" s="2" t="s">
        <v>18</v>
      </c>
      <c r="E50" s="4">
        <v>0.41666666666667002</v>
      </c>
      <c r="F50" s="4">
        <v>0.875</v>
      </c>
      <c r="G50" s="2" t="s">
        <v>15</v>
      </c>
      <c r="H50" s="2" t="s">
        <v>15</v>
      </c>
    </row>
    <row r="51" spans="1:8" ht="18.75" x14ac:dyDescent="0.4">
      <c r="A51" s="2" t="s">
        <v>13</v>
      </c>
      <c r="C51" s="5">
        <v>46439</v>
      </c>
      <c r="D51" s="2" t="s">
        <v>19</v>
      </c>
      <c r="E51" s="4">
        <v>0.41666666666667002</v>
      </c>
      <c r="F51" s="4">
        <v>0.875</v>
      </c>
      <c r="G51" s="2" t="s">
        <v>15</v>
      </c>
      <c r="H51" s="2" t="s">
        <v>15</v>
      </c>
    </row>
    <row r="52" spans="1:8" ht="18.75" x14ac:dyDescent="0.4">
      <c r="A52" s="2" t="s">
        <v>13</v>
      </c>
      <c r="C52" s="5">
        <v>46440</v>
      </c>
      <c r="D52" s="2" t="s">
        <v>22</v>
      </c>
      <c r="E52" s="4">
        <v>0.41666666666667002</v>
      </c>
      <c r="F52" s="4">
        <v>0.875</v>
      </c>
      <c r="G52" s="2" t="s">
        <v>15</v>
      </c>
      <c r="H52" s="2" t="s">
        <v>15</v>
      </c>
    </row>
    <row r="53" spans="1:8" ht="18.75" x14ac:dyDescent="0.4">
      <c r="A53" s="2" t="s">
        <v>13</v>
      </c>
      <c r="C53" s="5">
        <v>46441</v>
      </c>
      <c r="D53" s="2" t="s">
        <v>23</v>
      </c>
      <c r="E53" s="4">
        <v>0.41666666666667002</v>
      </c>
      <c r="F53" s="4">
        <v>0.875</v>
      </c>
      <c r="G53" s="2" t="s">
        <v>15</v>
      </c>
      <c r="H53" s="2" t="s">
        <v>15</v>
      </c>
    </row>
    <row r="54" spans="1:8" ht="18.75" x14ac:dyDescent="0.4">
      <c r="A54" s="2" t="s">
        <v>13</v>
      </c>
      <c r="C54" s="5">
        <v>46442</v>
      </c>
      <c r="D54" s="2" t="s">
        <v>14</v>
      </c>
      <c r="E54" s="4">
        <v>0.41666666666667002</v>
      </c>
      <c r="F54" s="4">
        <v>0.875</v>
      </c>
      <c r="G54" s="2" t="s">
        <v>15</v>
      </c>
      <c r="H54" s="2" t="s">
        <v>15</v>
      </c>
    </row>
    <row r="55" spans="1:8" ht="18.75" x14ac:dyDescent="0.4">
      <c r="A55" s="2" t="s">
        <v>13</v>
      </c>
      <c r="C55" s="5">
        <v>46443</v>
      </c>
      <c r="D55" s="2" t="s">
        <v>16</v>
      </c>
      <c r="E55" s="4">
        <v>0.41666666666667002</v>
      </c>
      <c r="F55" s="4">
        <v>0.875</v>
      </c>
      <c r="G55" s="2" t="s">
        <v>15</v>
      </c>
      <c r="H55" s="2" t="s">
        <v>15</v>
      </c>
    </row>
    <row r="56" spans="1:8" ht="18.75" x14ac:dyDescent="0.4">
      <c r="A56" s="2" t="s">
        <v>13</v>
      </c>
      <c r="C56" s="5">
        <v>46444</v>
      </c>
      <c r="D56" s="2" t="s">
        <v>17</v>
      </c>
      <c r="E56" s="4">
        <v>0.41666666666667002</v>
      </c>
      <c r="F56" s="4">
        <v>0.875</v>
      </c>
      <c r="G56" s="2" t="s">
        <v>15</v>
      </c>
      <c r="H56" s="2" t="s">
        <v>15</v>
      </c>
    </row>
    <row r="57" spans="1:8" ht="18.75" x14ac:dyDescent="0.4">
      <c r="A57" s="2" t="s">
        <v>13</v>
      </c>
      <c r="C57" s="5">
        <v>46445</v>
      </c>
      <c r="D57" s="2" t="s">
        <v>18</v>
      </c>
      <c r="E57" s="4">
        <v>0.41666666666667002</v>
      </c>
      <c r="F57" s="4">
        <v>0.875</v>
      </c>
      <c r="G57" s="2" t="s">
        <v>15</v>
      </c>
      <c r="H57" s="2" t="s">
        <v>15</v>
      </c>
    </row>
    <row r="58" spans="1:8" ht="18.75" x14ac:dyDescent="0.4">
      <c r="A58" s="2" t="s">
        <v>13</v>
      </c>
      <c r="C58" s="5">
        <v>46446</v>
      </c>
      <c r="D58" s="2" t="s">
        <v>19</v>
      </c>
      <c r="E58" s="4">
        <v>0.41666666666667002</v>
      </c>
      <c r="F58" s="4">
        <v>0.875</v>
      </c>
      <c r="G58" s="2" t="s">
        <v>15</v>
      </c>
      <c r="H58" s="2" t="s">
        <v>15</v>
      </c>
    </row>
    <row r="59" spans="1:8" ht="18.75" x14ac:dyDescent="0.4">
      <c r="A59" s="2" t="s">
        <v>13</v>
      </c>
      <c r="C59" s="5">
        <v>46447</v>
      </c>
      <c r="D59" s="2" t="s">
        <v>22</v>
      </c>
      <c r="E59" s="4">
        <v>0.41666666666667002</v>
      </c>
      <c r="F59" s="4">
        <v>0.875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46448</v>
      </c>
      <c r="D60" s="2" t="s">
        <v>23</v>
      </c>
      <c r="E60" s="4">
        <v>0.41666666666667002</v>
      </c>
      <c r="F60" s="4">
        <v>0.875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46449</v>
      </c>
      <c r="D61" s="2" t="s">
        <v>14</v>
      </c>
      <c r="E61" s="4">
        <v>0.41666666666667002</v>
      </c>
      <c r="F61" s="4">
        <v>0.875</v>
      </c>
      <c r="G61" s="2" t="s">
        <v>15</v>
      </c>
      <c r="H61" s="2" t="s">
        <v>15</v>
      </c>
    </row>
    <row r="62" spans="1:8" ht="18.75" x14ac:dyDescent="0.4">
      <c r="A62" s="2" t="s">
        <v>13</v>
      </c>
      <c r="C62" s="5">
        <v>46450</v>
      </c>
      <c r="D62" s="2" t="s">
        <v>16</v>
      </c>
      <c r="E62" s="4">
        <v>0.41666666666667002</v>
      </c>
      <c r="F62" s="4">
        <v>0.875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46451</v>
      </c>
      <c r="D63" s="2" t="s">
        <v>17</v>
      </c>
      <c r="E63" s="4">
        <v>0.41666666666667002</v>
      </c>
      <c r="F63" s="4">
        <v>0.875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46452</v>
      </c>
      <c r="D64" s="2" t="s">
        <v>18</v>
      </c>
      <c r="E64" s="4">
        <v>0.41666666666667002</v>
      </c>
      <c r="F64" s="4">
        <v>0.875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46453</v>
      </c>
      <c r="D65" s="2" t="s">
        <v>19</v>
      </c>
      <c r="E65" s="4">
        <v>0.41666666666667002</v>
      </c>
      <c r="F65" s="4">
        <v>0.875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46454</v>
      </c>
      <c r="D66" s="2" t="s">
        <v>22</v>
      </c>
      <c r="E66" s="4">
        <v>0.41666666666667002</v>
      </c>
      <c r="F66" s="4">
        <v>0.875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46455</v>
      </c>
      <c r="D67" s="2" t="s">
        <v>23</v>
      </c>
      <c r="E67" s="4">
        <v>0.41666666666667002</v>
      </c>
      <c r="F67" s="4">
        <v>0.875</v>
      </c>
      <c r="G67" s="2" t="s">
        <v>15</v>
      </c>
      <c r="H67" s="2" t="s">
        <v>15</v>
      </c>
    </row>
    <row r="68" spans="1:8" ht="18.75" x14ac:dyDescent="0.4">
      <c r="A68" s="2" t="s">
        <v>13</v>
      </c>
      <c r="C68" s="5">
        <v>46456</v>
      </c>
      <c r="D68" s="2" t="s">
        <v>14</v>
      </c>
      <c r="E68" s="4">
        <v>0.41666666666667002</v>
      </c>
      <c r="F68" s="4">
        <v>0.875</v>
      </c>
      <c r="G68" s="2" t="s">
        <v>15</v>
      </c>
      <c r="H68" s="2" t="s">
        <v>15</v>
      </c>
    </row>
    <row r="69" spans="1:8" ht="18.75" x14ac:dyDescent="0.4">
      <c r="A69" s="2" t="s">
        <v>13</v>
      </c>
      <c r="C69" s="5">
        <v>46457</v>
      </c>
      <c r="D69" s="2" t="s">
        <v>16</v>
      </c>
      <c r="E69" s="4">
        <v>0.41666666666667002</v>
      </c>
      <c r="F69" s="4">
        <v>0.875</v>
      </c>
      <c r="G69" s="2" t="s">
        <v>15</v>
      </c>
      <c r="H69" s="2" t="s">
        <v>15</v>
      </c>
    </row>
    <row r="70" spans="1:8" ht="18.75" x14ac:dyDescent="0.4">
      <c r="A70" s="2" t="s">
        <v>13</v>
      </c>
      <c r="C70" s="5">
        <v>46458</v>
      </c>
      <c r="D70" s="2" t="s">
        <v>17</v>
      </c>
      <c r="E70" s="4">
        <v>0.41666666666667002</v>
      </c>
      <c r="F70" s="4">
        <v>0.875</v>
      </c>
      <c r="G70" s="2" t="s">
        <v>15</v>
      </c>
      <c r="H70" s="2" t="s">
        <v>15</v>
      </c>
    </row>
    <row r="71" spans="1:8" ht="18.75" x14ac:dyDescent="0.4">
      <c r="A71" s="2" t="s">
        <v>13</v>
      </c>
      <c r="C71" s="5">
        <v>46459</v>
      </c>
      <c r="D71" s="2" t="s">
        <v>18</v>
      </c>
      <c r="E71" s="4">
        <v>0.41666666666667002</v>
      </c>
      <c r="F71" s="4">
        <v>0.875</v>
      </c>
      <c r="G71" s="2" t="s">
        <v>15</v>
      </c>
      <c r="H71" s="2" t="s">
        <v>15</v>
      </c>
    </row>
    <row r="72" spans="1:8" ht="18.75" x14ac:dyDescent="0.4">
      <c r="A72" s="2" t="s">
        <v>13</v>
      </c>
      <c r="C72" s="5">
        <v>46460</v>
      </c>
      <c r="D72" s="2" t="s">
        <v>19</v>
      </c>
      <c r="E72" s="4">
        <v>0.41666666666667002</v>
      </c>
      <c r="F72" s="4">
        <v>0.875</v>
      </c>
      <c r="G72" s="2" t="s">
        <v>15</v>
      </c>
      <c r="H72" s="2" t="s">
        <v>15</v>
      </c>
    </row>
    <row r="73" spans="1:8" ht="18.75" x14ac:dyDescent="0.4">
      <c r="A73" s="2" t="s">
        <v>13</v>
      </c>
      <c r="C73" s="5">
        <v>46461</v>
      </c>
      <c r="D73" s="2" t="s">
        <v>22</v>
      </c>
      <c r="E73" s="4">
        <v>0.41666666666667002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46462</v>
      </c>
      <c r="D74" s="2" t="s">
        <v>23</v>
      </c>
      <c r="E74" s="4">
        <v>0.41666666666667002</v>
      </c>
      <c r="F74" s="4">
        <v>0.875</v>
      </c>
      <c r="G74" s="2" t="s">
        <v>15</v>
      </c>
      <c r="H74" s="2" t="s">
        <v>15</v>
      </c>
    </row>
    <row r="75" spans="1:8" ht="18.75" x14ac:dyDescent="0.4">
      <c r="A75" s="2" t="s">
        <v>13</v>
      </c>
      <c r="C75" s="5">
        <v>46463</v>
      </c>
      <c r="D75" s="2" t="s">
        <v>14</v>
      </c>
      <c r="E75" s="4">
        <v>0.41666666666667002</v>
      </c>
      <c r="F75" s="4">
        <v>0.875</v>
      </c>
      <c r="G75" s="2" t="s">
        <v>15</v>
      </c>
      <c r="H75" s="2" t="s">
        <v>15</v>
      </c>
    </row>
    <row r="76" spans="1:8" ht="18.75" x14ac:dyDescent="0.4">
      <c r="A76" s="2" t="s">
        <v>13</v>
      </c>
      <c r="C76" s="5">
        <v>46464</v>
      </c>
      <c r="D76" s="2" t="s">
        <v>16</v>
      </c>
      <c r="E76" s="4">
        <v>0.41666666666667002</v>
      </c>
      <c r="F76" s="4">
        <v>0.875</v>
      </c>
      <c r="G76" s="2" t="s">
        <v>15</v>
      </c>
      <c r="H76" s="2" t="s">
        <v>15</v>
      </c>
    </row>
    <row r="77" spans="1:8" ht="18.75" x14ac:dyDescent="0.4">
      <c r="A77" s="2" t="s">
        <v>13</v>
      </c>
      <c r="C77" s="5">
        <v>46465</v>
      </c>
      <c r="D77" s="2" t="s">
        <v>17</v>
      </c>
      <c r="E77" s="4">
        <v>0.41666666666667002</v>
      </c>
      <c r="F77" s="4">
        <v>0.875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46466</v>
      </c>
      <c r="D78" s="2" t="s">
        <v>18</v>
      </c>
      <c r="E78" s="4">
        <v>0.41666666666667002</v>
      </c>
      <c r="F78" s="4">
        <v>0.875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46467</v>
      </c>
      <c r="D79" s="2" t="s">
        <v>19</v>
      </c>
      <c r="E79" s="4">
        <v>0.41666666666667002</v>
      </c>
      <c r="F79" s="4">
        <v>0.875</v>
      </c>
      <c r="G79" s="2" t="s">
        <v>15</v>
      </c>
      <c r="H79" s="2" t="s">
        <v>15</v>
      </c>
    </row>
    <row r="80" spans="1:8" ht="18.75" x14ac:dyDescent="0.4">
      <c r="A80" s="2" t="s">
        <v>13</v>
      </c>
      <c r="C80" s="5">
        <v>46468</v>
      </c>
      <c r="D80" s="2" t="s">
        <v>22</v>
      </c>
      <c r="E80" s="4">
        <v>0.41666666666667002</v>
      </c>
      <c r="F80" s="4">
        <v>0.875</v>
      </c>
      <c r="G80" s="2" t="s">
        <v>15</v>
      </c>
      <c r="H80" s="2" t="s">
        <v>15</v>
      </c>
    </row>
    <row r="81" spans="1:8" ht="18.75" x14ac:dyDescent="0.4">
      <c r="A81" s="2" t="s">
        <v>13</v>
      </c>
      <c r="C81" s="5">
        <v>46469</v>
      </c>
      <c r="D81" s="2" t="s">
        <v>23</v>
      </c>
      <c r="E81" s="4">
        <v>0.41666666666667002</v>
      </c>
      <c r="F81" s="4">
        <v>0.875</v>
      </c>
      <c r="G81" s="2" t="s">
        <v>15</v>
      </c>
      <c r="H81" s="2" t="s">
        <v>15</v>
      </c>
    </row>
    <row r="82" spans="1:8" ht="18.75" x14ac:dyDescent="0.4">
      <c r="A82" s="2" t="s">
        <v>13</v>
      </c>
      <c r="C82" s="5">
        <v>46470</v>
      </c>
      <c r="D82" s="2" t="s">
        <v>14</v>
      </c>
      <c r="E82" s="4">
        <v>0.41666666666667002</v>
      </c>
      <c r="F82" s="4">
        <v>0.875</v>
      </c>
      <c r="G82" s="2" t="s">
        <v>15</v>
      </c>
      <c r="H82" s="2" t="s">
        <v>15</v>
      </c>
    </row>
    <row r="83" spans="1:8" ht="18.75" x14ac:dyDescent="0.4">
      <c r="A83" s="2" t="s">
        <v>13</v>
      </c>
      <c r="C83" s="5">
        <v>46471</v>
      </c>
      <c r="D83" s="2" t="s">
        <v>16</v>
      </c>
      <c r="E83" s="4">
        <v>0.41666666666667002</v>
      </c>
      <c r="F83" s="4">
        <v>0.875</v>
      </c>
      <c r="G83" s="2" t="s">
        <v>15</v>
      </c>
      <c r="H83" s="2" t="s">
        <v>15</v>
      </c>
    </row>
    <row r="84" spans="1:8" ht="18.75" x14ac:dyDescent="0.4">
      <c r="A84" s="2" t="s">
        <v>13</v>
      </c>
      <c r="C84" s="5">
        <v>46472</v>
      </c>
      <c r="D84" s="2" t="s">
        <v>17</v>
      </c>
      <c r="E84" s="4">
        <v>0.41666666666667002</v>
      </c>
      <c r="F84" s="4">
        <v>0.875</v>
      </c>
      <c r="G84" s="2" t="s">
        <v>15</v>
      </c>
      <c r="H84" s="2" t="s">
        <v>15</v>
      </c>
    </row>
    <row r="85" spans="1:8" ht="18.75" x14ac:dyDescent="0.4">
      <c r="A85" s="2" t="s">
        <v>13</v>
      </c>
      <c r="C85" s="5">
        <v>46473</v>
      </c>
      <c r="D85" s="2" t="s">
        <v>18</v>
      </c>
      <c r="E85" s="4">
        <v>0.41666666666667002</v>
      </c>
      <c r="F85" s="4">
        <v>0.875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46474</v>
      </c>
      <c r="D86" s="2" t="s">
        <v>19</v>
      </c>
      <c r="E86" s="4">
        <v>0.41666666666667002</v>
      </c>
      <c r="F86" s="4">
        <v>0.875</v>
      </c>
      <c r="G86" s="2" t="s">
        <v>15</v>
      </c>
      <c r="H86" s="2" t="s">
        <v>15</v>
      </c>
    </row>
    <row r="87" spans="1:8" ht="18.75" x14ac:dyDescent="0.4">
      <c r="A87" s="2" t="s">
        <v>13</v>
      </c>
      <c r="C87" s="5">
        <v>46475</v>
      </c>
      <c r="D87" s="2" t="s">
        <v>22</v>
      </c>
      <c r="E87" s="4">
        <v>0.41666666666667002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46476</v>
      </c>
      <c r="D88" s="2" t="s">
        <v>23</v>
      </c>
      <c r="E88" s="4">
        <v>0.41666666666667002</v>
      </c>
      <c r="F88" s="4">
        <v>0.875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46477</v>
      </c>
      <c r="D89" s="2" t="s">
        <v>14</v>
      </c>
      <c r="E89" s="4">
        <v>0.41666666666667002</v>
      </c>
      <c r="F89" s="4">
        <v>0.875</v>
      </c>
      <c r="G89" s="2" t="s">
        <v>15</v>
      </c>
      <c r="H89" s="2" t="s">
        <v>15</v>
      </c>
    </row>
  </sheetData>
  <phoneticPr fontId="2"/>
  <conditionalFormatting sqref="A2:H1048575">
    <cfRule type="expression" dxfId="5" priority="1">
      <formula>$B2&lt;&gt;""</formula>
    </cfRule>
    <cfRule type="expression" dxfId="4" priority="2">
      <formula>$A2="仮予約"</formula>
    </cfRule>
  </conditionalFormatting>
  <pageMargins left="0.7" right="0.7" top="0.75" bottom="0.75" header="0.3" footer="0.3"/>
  <headerFooter>
    <oddHeader>&amp;L 金沢市営西部市民体育会館（プール） &amp;R 2026年度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78"/>
  <sheetViews>
    <sheetView topLeftCell="B1" workbookViewId="0">
      <selection activeCell="H7" sqref="H7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10" width="9.125" style="2" customWidth="1"/>
  </cols>
  <sheetData>
    <row r="1" spans="1:10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10</v>
      </c>
      <c r="I1" s="2" t="s">
        <v>11</v>
      </c>
      <c r="J1" s="2" t="s">
        <v>12</v>
      </c>
    </row>
    <row r="2" spans="1:10" ht="18.75" x14ac:dyDescent="0.4">
      <c r="A2" s="2" t="s">
        <v>13</v>
      </c>
      <c r="C2" s="5">
        <v>46131</v>
      </c>
      <c r="D2" s="2" t="s">
        <v>19</v>
      </c>
      <c r="E2" s="4">
        <v>0.29166666666667002</v>
      </c>
      <c r="F2" s="4">
        <v>0.70833333333333004</v>
      </c>
      <c r="G2" s="2" t="s">
        <v>15</v>
      </c>
      <c r="H2" s="2" t="s">
        <v>15</v>
      </c>
      <c r="I2" s="2" t="s">
        <v>15</v>
      </c>
    </row>
    <row r="3" spans="1:10" ht="18.75" x14ac:dyDescent="0.4">
      <c r="A3" s="2" t="s">
        <v>13</v>
      </c>
      <c r="C3" s="5">
        <v>46141</v>
      </c>
      <c r="D3" s="2" t="s">
        <v>14</v>
      </c>
      <c r="E3" s="4">
        <v>0.33333333333332998</v>
      </c>
      <c r="F3" s="4">
        <v>0.70833333333333004</v>
      </c>
      <c r="H3" s="2" t="s">
        <v>15</v>
      </c>
      <c r="I3" s="2" t="s">
        <v>15</v>
      </c>
    </row>
    <row r="4" spans="1:10" ht="18.75" x14ac:dyDescent="0.4">
      <c r="A4" s="2" t="s">
        <v>13</v>
      </c>
      <c r="C4" s="5">
        <v>46141</v>
      </c>
      <c r="D4" s="2" t="s">
        <v>14</v>
      </c>
      <c r="E4" s="4">
        <v>0.33333333333332998</v>
      </c>
      <c r="F4" s="4">
        <v>0.75</v>
      </c>
      <c r="G4" s="2" t="s">
        <v>15</v>
      </c>
    </row>
    <row r="5" spans="1:10" ht="18.75" x14ac:dyDescent="0.4">
      <c r="A5" s="2" t="s">
        <v>13</v>
      </c>
      <c r="C5" s="5">
        <v>46150</v>
      </c>
      <c r="D5" s="2" t="s">
        <v>17</v>
      </c>
      <c r="E5" s="4">
        <v>0.75</v>
      </c>
      <c r="F5" s="4">
        <v>0.875</v>
      </c>
      <c r="G5" s="2" t="s">
        <v>15</v>
      </c>
    </row>
    <row r="6" spans="1:10" ht="18.75" x14ac:dyDescent="0.4">
      <c r="A6" s="2" t="s">
        <v>13</v>
      </c>
      <c r="C6" s="5">
        <v>46151</v>
      </c>
      <c r="D6" s="2" t="s">
        <v>18</v>
      </c>
      <c r="E6" s="4">
        <v>0.375</v>
      </c>
      <c r="F6" s="4">
        <v>0.875</v>
      </c>
      <c r="G6" s="2" t="s">
        <v>15</v>
      </c>
      <c r="H6" s="2" t="s">
        <v>15</v>
      </c>
      <c r="I6" s="2" t="s">
        <v>15</v>
      </c>
    </row>
    <row r="7" spans="1:10" ht="18.75" x14ac:dyDescent="0.4">
      <c r="A7" s="2" t="s">
        <v>13</v>
      </c>
      <c r="C7" s="5">
        <v>46152</v>
      </c>
      <c r="D7" s="2" t="s">
        <v>19</v>
      </c>
      <c r="E7" s="4">
        <v>0.33333333333332998</v>
      </c>
      <c r="F7" s="4">
        <v>0.75</v>
      </c>
      <c r="G7" s="2" t="s">
        <v>15</v>
      </c>
      <c r="H7" s="2" t="s">
        <v>15</v>
      </c>
      <c r="I7" s="2" t="s">
        <v>15</v>
      </c>
    </row>
    <row r="8" spans="1:10" ht="18.75" x14ac:dyDescent="0.4">
      <c r="A8" s="2" t="s">
        <v>13</v>
      </c>
      <c r="C8" s="5">
        <v>46165</v>
      </c>
      <c r="D8" s="2" t="s">
        <v>18</v>
      </c>
      <c r="E8" s="4">
        <v>0.33333333333332998</v>
      </c>
      <c r="F8" s="4">
        <v>0.75</v>
      </c>
      <c r="G8" s="2" t="s">
        <v>15</v>
      </c>
    </row>
    <row r="9" spans="1:10" ht="18.75" x14ac:dyDescent="0.4">
      <c r="A9" s="2" t="s">
        <v>13</v>
      </c>
      <c r="C9" s="5">
        <v>46166</v>
      </c>
      <c r="D9" s="2" t="s">
        <v>19</v>
      </c>
      <c r="E9" s="4">
        <v>0.41666666666667002</v>
      </c>
      <c r="F9" s="4">
        <v>0.625</v>
      </c>
      <c r="G9" s="2" t="s">
        <v>15</v>
      </c>
      <c r="H9" s="2" t="s">
        <v>15</v>
      </c>
      <c r="I9" s="2" t="s">
        <v>15</v>
      </c>
    </row>
    <row r="10" spans="1:10" ht="18.75" x14ac:dyDescent="0.4">
      <c r="A10" s="2" t="s">
        <v>13</v>
      </c>
      <c r="C10" s="5">
        <v>46172</v>
      </c>
      <c r="D10" s="2" t="s">
        <v>18</v>
      </c>
      <c r="E10" s="4">
        <v>0.33333333333332998</v>
      </c>
      <c r="F10" s="4">
        <v>0.70833333333333004</v>
      </c>
      <c r="G10" s="2" t="s">
        <v>15</v>
      </c>
      <c r="H10" s="2" t="s">
        <v>15</v>
      </c>
    </row>
    <row r="11" spans="1:10" ht="18.75" x14ac:dyDescent="0.4">
      <c r="A11" s="2" t="s">
        <v>13</v>
      </c>
      <c r="C11" s="5">
        <v>46173</v>
      </c>
      <c r="D11" s="2" t="s">
        <v>19</v>
      </c>
      <c r="E11" s="4">
        <v>0.375</v>
      </c>
      <c r="F11" s="4">
        <v>0.75</v>
      </c>
      <c r="H11" s="2" t="s">
        <v>15</v>
      </c>
      <c r="I11" s="2" t="s">
        <v>15</v>
      </c>
    </row>
    <row r="12" spans="1:10" ht="18.75" x14ac:dyDescent="0.4">
      <c r="A12" s="2" t="s">
        <v>13</v>
      </c>
      <c r="C12" s="5">
        <v>46173</v>
      </c>
      <c r="D12" s="2" t="s">
        <v>19</v>
      </c>
      <c r="E12" s="4">
        <v>0.33333333333332998</v>
      </c>
      <c r="F12" s="4">
        <v>0.75</v>
      </c>
      <c r="G12" s="2" t="s">
        <v>15</v>
      </c>
    </row>
    <row r="13" spans="1:10" ht="18.75" x14ac:dyDescent="0.4">
      <c r="A13" s="2" t="s">
        <v>13</v>
      </c>
      <c r="C13" s="5">
        <v>46179</v>
      </c>
      <c r="D13" s="2" t="s">
        <v>18</v>
      </c>
      <c r="E13" s="4">
        <v>0.33333333333332998</v>
      </c>
      <c r="F13" s="4">
        <v>0.70833333333333004</v>
      </c>
      <c r="G13" s="2" t="s">
        <v>15</v>
      </c>
    </row>
    <row r="14" spans="1:10" ht="18.75" x14ac:dyDescent="0.4">
      <c r="A14" s="2" t="s">
        <v>13</v>
      </c>
      <c r="C14" s="5">
        <v>46180</v>
      </c>
      <c r="D14" s="2" t="s">
        <v>19</v>
      </c>
      <c r="E14" s="4">
        <v>0.33333333333332998</v>
      </c>
      <c r="F14" s="4">
        <v>0.75</v>
      </c>
      <c r="G14" s="2" t="s">
        <v>15</v>
      </c>
    </row>
    <row r="15" spans="1:10" ht="18.75" x14ac:dyDescent="0.4">
      <c r="A15" s="2" t="s">
        <v>13</v>
      </c>
      <c r="C15" s="5">
        <v>46186</v>
      </c>
      <c r="D15" s="2" t="s">
        <v>18</v>
      </c>
      <c r="E15" s="4">
        <v>0.79166666666666996</v>
      </c>
      <c r="F15" s="4">
        <v>0.875</v>
      </c>
      <c r="G15" s="2" t="s">
        <v>15</v>
      </c>
    </row>
    <row r="16" spans="1:10" ht="18.75" x14ac:dyDescent="0.4">
      <c r="A16" s="2" t="s">
        <v>13</v>
      </c>
      <c r="C16" s="5">
        <v>46187</v>
      </c>
      <c r="D16" s="2" t="s">
        <v>19</v>
      </c>
      <c r="E16" s="4">
        <v>0.375</v>
      </c>
      <c r="F16" s="4">
        <v>0.70833333333333004</v>
      </c>
      <c r="G16" s="2" t="s">
        <v>15</v>
      </c>
    </row>
    <row r="17" spans="1:10" ht="18.75" x14ac:dyDescent="0.4">
      <c r="A17" s="2" t="s">
        <v>13</v>
      </c>
      <c r="C17" s="5">
        <v>46187</v>
      </c>
      <c r="D17" s="2" t="s">
        <v>19</v>
      </c>
      <c r="E17" s="4">
        <v>0.5</v>
      </c>
      <c r="F17" s="4">
        <v>0.54166666666666996</v>
      </c>
      <c r="H17" s="2" t="s">
        <v>15</v>
      </c>
      <c r="I17" s="2" t="s">
        <v>15</v>
      </c>
    </row>
    <row r="18" spans="1:10" ht="18.75" x14ac:dyDescent="0.4">
      <c r="A18" s="2" t="s">
        <v>13</v>
      </c>
      <c r="C18" s="5">
        <v>46193</v>
      </c>
      <c r="D18" s="2" t="s">
        <v>18</v>
      </c>
      <c r="E18" s="4">
        <v>0.375</v>
      </c>
      <c r="F18" s="4">
        <v>0.875</v>
      </c>
      <c r="G18" s="2" t="s">
        <v>15</v>
      </c>
      <c r="H18" s="2" t="s">
        <v>15</v>
      </c>
      <c r="I18" s="2" t="s">
        <v>15</v>
      </c>
    </row>
    <row r="19" spans="1:10" ht="18.75" x14ac:dyDescent="0.4">
      <c r="A19" s="2" t="s">
        <v>13</v>
      </c>
      <c r="C19" s="5">
        <v>46194</v>
      </c>
      <c r="D19" s="2" t="s">
        <v>19</v>
      </c>
      <c r="E19" s="4">
        <v>0.375</v>
      </c>
      <c r="F19" s="4">
        <v>0.875</v>
      </c>
      <c r="G19" s="2" t="s">
        <v>15</v>
      </c>
      <c r="H19" s="2" t="s">
        <v>15</v>
      </c>
      <c r="I19" s="2" t="s">
        <v>15</v>
      </c>
    </row>
    <row r="20" spans="1:10" ht="18.75" x14ac:dyDescent="0.4">
      <c r="A20" s="2" t="s">
        <v>13</v>
      </c>
      <c r="C20" s="5">
        <v>46200</v>
      </c>
      <c r="D20" s="2" t="s">
        <v>18</v>
      </c>
      <c r="E20" s="4">
        <v>0.375</v>
      </c>
      <c r="F20" s="4">
        <v>0.875</v>
      </c>
      <c r="G20" s="2" t="s">
        <v>15</v>
      </c>
      <c r="H20" s="2" t="s">
        <v>15</v>
      </c>
      <c r="I20" s="2" t="s">
        <v>15</v>
      </c>
    </row>
    <row r="21" spans="1:10" ht="18.75" x14ac:dyDescent="0.4">
      <c r="A21" s="2" t="s">
        <v>13</v>
      </c>
      <c r="C21" s="5">
        <v>46201</v>
      </c>
      <c r="D21" s="2" t="s">
        <v>19</v>
      </c>
      <c r="E21" s="4">
        <v>0.375</v>
      </c>
      <c r="F21" s="4">
        <v>0.70833333333333004</v>
      </c>
      <c r="G21" s="2" t="s">
        <v>15</v>
      </c>
      <c r="H21" s="2" t="s">
        <v>15</v>
      </c>
      <c r="I21" s="2" t="s">
        <v>15</v>
      </c>
    </row>
    <row r="22" spans="1:10" ht="18.75" x14ac:dyDescent="0.4">
      <c r="A22" s="2" t="s">
        <v>13</v>
      </c>
      <c r="C22" s="5">
        <v>46207</v>
      </c>
      <c r="D22" s="2" t="s">
        <v>18</v>
      </c>
      <c r="E22" s="4">
        <v>0.375</v>
      </c>
      <c r="F22" s="4">
        <v>0.875</v>
      </c>
      <c r="G22" s="2" t="s">
        <v>15</v>
      </c>
      <c r="H22" s="2" t="s">
        <v>15</v>
      </c>
      <c r="I22" s="2" t="s">
        <v>15</v>
      </c>
    </row>
    <row r="23" spans="1:10" ht="18.75" x14ac:dyDescent="0.4">
      <c r="A23" s="2" t="s">
        <v>13</v>
      </c>
      <c r="C23" s="5">
        <v>46208</v>
      </c>
      <c r="D23" s="2" t="s">
        <v>19</v>
      </c>
      <c r="E23" s="4">
        <v>0.29166666666667002</v>
      </c>
      <c r="F23" s="4">
        <v>0.75</v>
      </c>
      <c r="G23" s="2" t="s">
        <v>15</v>
      </c>
      <c r="H23" s="2" t="s">
        <v>15</v>
      </c>
      <c r="I23" s="2" t="s">
        <v>15</v>
      </c>
    </row>
    <row r="24" spans="1:10" ht="18.75" x14ac:dyDescent="0.4">
      <c r="A24" s="2" t="s">
        <v>13</v>
      </c>
      <c r="C24" s="5">
        <v>46214</v>
      </c>
      <c r="D24" s="2" t="s">
        <v>18</v>
      </c>
      <c r="E24" s="4">
        <v>0.375</v>
      </c>
      <c r="F24" s="4">
        <v>0.875</v>
      </c>
      <c r="G24" s="2" t="s">
        <v>15</v>
      </c>
      <c r="H24" s="2" t="s">
        <v>15</v>
      </c>
      <c r="I24" s="2" t="s">
        <v>15</v>
      </c>
    </row>
    <row r="25" spans="1:10" ht="18.75" x14ac:dyDescent="0.4">
      <c r="A25" s="2" t="s">
        <v>13</v>
      </c>
      <c r="C25" s="5">
        <v>46215</v>
      </c>
      <c r="D25" s="2" t="s">
        <v>19</v>
      </c>
      <c r="E25" s="4">
        <v>0.29166666666667002</v>
      </c>
      <c r="F25" s="4">
        <v>0.54166666666666996</v>
      </c>
      <c r="G25" s="2" t="s">
        <v>15</v>
      </c>
    </row>
    <row r="26" spans="1:10" ht="18.75" x14ac:dyDescent="0.4">
      <c r="A26" s="2" t="s">
        <v>13</v>
      </c>
      <c r="C26" s="5">
        <v>46221</v>
      </c>
      <c r="D26" s="2" t="s">
        <v>18</v>
      </c>
      <c r="E26" s="4">
        <v>0.375</v>
      </c>
      <c r="F26" s="4">
        <v>0.875</v>
      </c>
      <c r="G26" s="2" t="s">
        <v>15</v>
      </c>
      <c r="H26" s="2" t="s">
        <v>15</v>
      </c>
      <c r="I26" s="2" t="s">
        <v>15</v>
      </c>
    </row>
    <row r="27" spans="1:10" ht="18.75" x14ac:dyDescent="0.4">
      <c r="A27" s="2" t="s">
        <v>13</v>
      </c>
      <c r="C27" s="5">
        <v>46228</v>
      </c>
      <c r="D27" s="2" t="s">
        <v>18</v>
      </c>
      <c r="E27" s="4">
        <v>0.66666666666666996</v>
      </c>
      <c r="F27" s="4">
        <v>0.875</v>
      </c>
      <c r="G27" s="2" t="s">
        <v>15</v>
      </c>
    </row>
    <row r="28" spans="1:10" ht="18.75" x14ac:dyDescent="0.4">
      <c r="A28" s="2" t="s">
        <v>13</v>
      </c>
      <c r="C28" s="5">
        <v>46229</v>
      </c>
      <c r="D28" s="2" t="s">
        <v>19</v>
      </c>
      <c r="E28" s="4">
        <v>0.33333333333332998</v>
      </c>
      <c r="F28" s="4">
        <v>0.70833333333333004</v>
      </c>
      <c r="G28" s="2" t="s">
        <v>15</v>
      </c>
      <c r="H28" s="2" t="s">
        <v>15</v>
      </c>
      <c r="I28" s="2" t="s">
        <v>15</v>
      </c>
    </row>
    <row r="29" spans="1:10" ht="18.75" x14ac:dyDescent="0.4">
      <c r="A29" s="2" t="s">
        <v>13</v>
      </c>
      <c r="C29" s="5">
        <v>46233</v>
      </c>
      <c r="D29" s="2" t="s">
        <v>16</v>
      </c>
      <c r="E29" s="4">
        <v>0.375</v>
      </c>
      <c r="F29" s="4">
        <v>0.70833333333333004</v>
      </c>
      <c r="G29" s="2" t="s">
        <v>15</v>
      </c>
      <c r="H29" s="2" t="s">
        <v>15</v>
      </c>
      <c r="I29" s="2" t="s">
        <v>15</v>
      </c>
      <c r="J29" s="2" t="s">
        <v>15</v>
      </c>
    </row>
    <row r="30" spans="1:10" ht="18.75" x14ac:dyDescent="0.4">
      <c r="A30" s="2" t="s">
        <v>13</v>
      </c>
      <c r="C30" s="5">
        <v>46235</v>
      </c>
      <c r="D30" s="2" t="s">
        <v>18</v>
      </c>
      <c r="E30" s="4">
        <v>0.375</v>
      </c>
      <c r="F30" s="4">
        <v>0.875</v>
      </c>
      <c r="G30" s="2" t="s">
        <v>15</v>
      </c>
      <c r="H30" s="2" t="s">
        <v>15</v>
      </c>
      <c r="I30" s="2" t="s">
        <v>15</v>
      </c>
    </row>
    <row r="31" spans="1:10" ht="18.75" x14ac:dyDescent="0.4">
      <c r="A31" s="2" t="s">
        <v>13</v>
      </c>
      <c r="C31" s="5">
        <v>46236</v>
      </c>
      <c r="D31" s="2" t="s">
        <v>19</v>
      </c>
      <c r="E31" s="4">
        <v>0.29166666666667002</v>
      </c>
      <c r="F31" s="4">
        <v>0.75</v>
      </c>
      <c r="G31" s="2" t="s">
        <v>15</v>
      </c>
      <c r="H31" s="2" t="s">
        <v>15</v>
      </c>
      <c r="I31" s="2" t="s">
        <v>15</v>
      </c>
    </row>
    <row r="32" spans="1:10" ht="18.75" x14ac:dyDescent="0.4">
      <c r="A32" s="2" t="s">
        <v>13</v>
      </c>
      <c r="C32" s="5">
        <v>46242</v>
      </c>
      <c r="D32" s="2" t="s">
        <v>18</v>
      </c>
      <c r="E32" s="4">
        <v>0.375</v>
      </c>
      <c r="F32" s="4">
        <v>0.875</v>
      </c>
      <c r="G32" s="2" t="s">
        <v>15</v>
      </c>
      <c r="H32" s="2" t="s">
        <v>15</v>
      </c>
      <c r="I32" s="2" t="s">
        <v>15</v>
      </c>
    </row>
    <row r="33" spans="1:9" ht="18.75" x14ac:dyDescent="0.4">
      <c r="A33" s="2" t="s">
        <v>13</v>
      </c>
      <c r="C33" s="5">
        <v>46243</v>
      </c>
      <c r="D33" s="2" t="s">
        <v>19</v>
      </c>
      <c r="E33" s="4">
        <v>0.375</v>
      </c>
      <c r="F33" s="4">
        <v>0.875</v>
      </c>
      <c r="G33" s="2" t="s">
        <v>15</v>
      </c>
      <c r="H33" s="2" t="s">
        <v>15</v>
      </c>
      <c r="I33" s="2" t="s">
        <v>15</v>
      </c>
    </row>
    <row r="34" spans="1:9" ht="18.75" x14ac:dyDescent="0.4">
      <c r="A34" s="2" t="s">
        <v>13</v>
      </c>
      <c r="C34" s="5">
        <v>46249</v>
      </c>
      <c r="D34" s="2" t="s">
        <v>18</v>
      </c>
      <c r="E34" s="4">
        <v>0.375</v>
      </c>
      <c r="F34" s="4">
        <v>0.875</v>
      </c>
      <c r="G34" s="2" t="s">
        <v>15</v>
      </c>
      <c r="H34" s="2" t="s">
        <v>15</v>
      </c>
      <c r="I34" s="2" t="s">
        <v>15</v>
      </c>
    </row>
    <row r="35" spans="1:9" ht="18.75" x14ac:dyDescent="0.4">
      <c r="A35" s="2" t="s">
        <v>13</v>
      </c>
      <c r="C35" s="5">
        <v>46250</v>
      </c>
      <c r="D35" s="2" t="s">
        <v>19</v>
      </c>
      <c r="E35" s="4">
        <v>0.375</v>
      </c>
      <c r="F35" s="4">
        <v>0.875</v>
      </c>
      <c r="G35" s="2" t="s">
        <v>15</v>
      </c>
      <c r="H35" s="2" t="s">
        <v>15</v>
      </c>
      <c r="I35" s="2" t="s">
        <v>15</v>
      </c>
    </row>
    <row r="36" spans="1:9" ht="18.75" x14ac:dyDescent="0.4">
      <c r="A36" s="2" t="s">
        <v>13</v>
      </c>
      <c r="C36" s="5">
        <v>46256</v>
      </c>
      <c r="D36" s="2" t="s">
        <v>18</v>
      </c>
      <c r="E36" s="4">
        <v>0.375</v>
      </c>
      <c r="F36" s="4">
        <v>0.875</v>
      </c>
      <c r="G36" s="2" t="s">
        <v>15</v>
      </c>
      <c r="H36" s="2" t="s">
        <v>15</v>
      </c>
      <c r="I36" s="2" t="s">
        <v>15</v>
      </c>
    </row>
    <row r="37" spans="1:9" ht="18.75" x14ac:dyDescent="0.4">
      <c r="A37" s="2" t="s">
        <v>13</v>
      </c>
      <c r="C37" s="5">
        <v>46257</v>
      </c>
      <c r="D37" s="2" t="s">
        <v>19</v>
      </c>
      <c r="E37" s="4">
        <v>0.375</v>
      </c>
      <c r="F37" s="4">
        <v>0.875</v>
      </c>
      <c r="G37" s="2" t="s">
        <v>15</v>
      </c>
      <c r="H37" s="2" t="s">
        <v>15</v>
      </c>
      <c r="I37" s="2" t="s">
        <v>15</v>
      </c>
    </row>
    <row r="38" spans="1:9" ht="18.75" x14ac:dyDescent="0.4">
      <c r="A38" s="2" t="s">
        <v>13</v>
      </c>
      <c r="C38" s="5">
        <v>46263</v>
      </c>
      <c r="D38" s="2" t="s">
        <v>18</v>
      </c>
      <c r="E38" s="4">
        <v>0.375</v>
      </c>
      <c r="F38" s="4">
        <v>0.875</v>
      </c>
      <c r="G38" s="2" t="s">
        <v>15</v>
      </c>
      <c r="H38" s="2" t="s">
        <v>15</v>
      </c>
      <c r="I38" s="2" t="s">
        <v>15</v>
      </c>
    </row>
    <row r="39" spans="1:9" ht="18.75" x14ac:dyDescent="0.4">
      <c r="A39" s="2" t="s">
        <v>13</v>
      </c>
      <c r="C39" s="5">
        <v>46264</v>
      </c>
      <c r="D39" s="2" t="s">
        <v>19</v>
      </c>
      <c r="E39" s="4">
        <v>0.375</v>
      </c>
      <c r="F39" s="4">
        <v>0.875</v>
      </c>
      <c r="G39" s="2" t="s">
        <v>15</v>
      </c>
      <c r="H39" s="2" t="s">
        <v>15</v>
      </c>
      <c r="I39" s="2" t="s">
        <v>15</v>
      </c>
    </row>
    <row r="40" spans="1:9" ht="18.75" x14ac:dyDescent="0.4">
      <c r="A40" s="2" t="s">
        <v>13</v>
      </c>
      <c r="C40" s="5">
        <v>46270</v>
      </c>
      <c r="D40" s="2" t="s">
        <v>18</v>
      </c>
      <c r="E40" s="4">
        <v>0.33333333333332998</v>
      </c>
      <c r="F40" s="4">
        <v>0.70833333333333004</v>
      </c>
      <c r="G40" s="2" t="s">
        <v>15</v>
      </c>
    </row>
    <row r="41" spans="1:9" ht="18.75" x14ac:dyDescent="0.4">
      <c r="A41" s="2" t="s">
        <v>13</v>
      </c>
      <c r="C41" s="5">
        <v>46271</v>
      </c>
      <c r="D41" s="2" t="s">
        <v>19</v>
      </c>
      <c r="E41" s="4">
        <v>0.33333333333332998</v>
      </c>
      <c r="F41" s="4">
        <v>0.70833333333333004</v>
      </c>
      <c r="G41" s="2" t="s">
        <v>15</v>
      </c>
    </row>
    <row r="42" spans="1:9" ht="18.75" x14ac:dyDescent="0.4">
      <c r="A42" s="2" t="s">
        <v>20</v>
      </c>
      <c r="B42" s="2" t="s">
        <v>21</v>
      </c>
      <c r="C42" s="5">
        <v>46278</v>
      </c>
      <c r="D42" s="2" t="s">
        <v>19</v>
      </c>
      <c r="E42" s="4">
        <v>0.33333333333332998</v>
      </c>
      <c r="F42" s="4">
        <v>0.75</v>
      </c>
      <c r="G42" s="2" t="s">
        <v>15</v>
      </c>
    </row>
    <row r="43" spans="1:9" ht="18.75" x14ac:dyDescent="0.4">
      <c r="A43" s="2" t="s">
        <v>20</v>
      </c>
      <c r="B43" s="2" t="s">
        <v>21</v>
      </c>
      <c r="C43" s="5">
        <v>46278</v>
      </c>
      <c r="D43" s="2" t="s">
        <v>19</v>
      </c>
      <c r="E43" s="4">
        <v>0.29166666666667002</v>
      </c>
      <c r="F43" s="4">
        <v>0.625</v>
      </c>
      <c r="G43" s="2" t="s">
        <v>15</v>
      </c>
    </row>
    <row r="44" spans="1:9" ht="18.75" x14ac:dyDescent="0.4">
      <c r="A44" s="2" t="s">
        <v>20</v>
      </c>
      <c r="B44" s="2" t="s">
        <v>21</v>
      </c>
      <c r="C44" s="5">
        <v>46278</v>
      </c>
      <c r="D44" s="2" t="s">
        <v>19</v>
      </c>
      <c r="E44" s="4">
        <v>0.45833333333332998</v>
      </c>
      <c r="F44" s="4">
        <v>0.54166666666666996</v>
      </c>
      <c r="H44" s="2" t="s">
        <v>15</v>
      </c>
    </row>
    <row r="45" spans="1:9" ht="18.75" x14ac:dyDescent="0.4">
      <c r="A45" s="2" t="s">
        <v>13</v>
      </c>
      <c r="C45" s="5">
        <v>46285</v>
      </c>
      <c r="D45" s="2" t="s">
        <v>19</v>
      </c>
      <c r="E45" s="4">
        <v>0.33333333333332998</v>
      </c>
      <c r="F45" s="4">
        <v>0.625</v>
      </c>
      <c r="H45" s="2" t="s">
        <v>15</v>
      </c>
      <c r="I45" s="2" t="s">
        <v>15</v>
      </c>
    </row>
    <row r="46" spans="1:9" ht="18.75" x14ac:dyDescent="0.4">
      <c r="A46" s="2" t="s">
        <v>13</v>
      </c>
      <c r="C46" s="5">
        <v>46291</v>
      </c>
      <c r="D46" s="2" t="s">
        <v>18</v>
      </c>
      <c r="E46" s="4">
        <v>0.33333333333332998</v>
      </c>
      <c r="F46" s="4">
        <v>0.875</v>
      </c>
      <c r="G46" s="2" t="s">
        <v>15</v>
      </c>
    </row>
    <row r="47" spans="1:9" ht="18.75" x14ac:dyDescent="0.4">
      <c r="A47" s="2" t="s">
        <v>13</v>
      </c>
      <c r="C47" s="5">
        <v>46292</v>
      </c>
      <c r="D47" s="2" t="s">
        <v>19</v>
      </c>
      <c r="E47" s="4">
        <v>0.33333333333332998</v>
      </c>
      <c r="F47" s="4">
        <v>0.75</v>
      </c>
      <c r="G47" s="2" t="s">
        <v>15</v>
      </c>
    </row>
    <row r="48" spans="1:9" ht="18.75" x14ac:dyDescent="0.4">
      <c r="A48" s="2" t="s">
        <v>13</v>
      </c>
      <c r="C48" s="5">
        <v>46298</v>
      </c>
      <c r="D48" s="2" t="s">
        <v>18</v>
      </c>
      <c r="E48" s="4">
        <v>0.33333333333332998</v>
      </c>
      <c r="F48" s="4">
        <v>0.75</v>
      </c>
      <c r="H48" s="2" t="s">
        <v>15</v>
      </c>
    </row>
    <row r="49" spans="1:10" ht="18.75" x14ac:dyDescent="0.4">
      <c r="A49" s="2" t="s">
        <v>13</v>
      </c>
      <c r="C49" s="5">
        <v>46298</v>
      </c>
      <c r="D49" s="2" t="s">
        <v>18</v>
      </c>
      <c r="E49" s="4">
        <v>0.5</v>
      </c>
      <c r="F49" s="4">
        <v>0.70833333333333004</v>
      </c>
      <c r="G49" s="2" t="s">
        <v>15</v>
      </c>
    </row>
    <row r="50" spans="1:10" ht="18.75" x14ac:dyDescent="0.4">
      <c r="A50" s="2" t="s">
        <v>13</v>
      </c>
      <c r="C50" s="5">
        <v>46299</v>
      </c>
      <c r="D50" s="2" t="s">
        <v>19</v>
      </c>
      <c r="E50" s="4">
        <v>0.33333333333332998</v>
      </c>
      <c r="F50" s="4">
        <v>0.75</v>
      </c>
      <c r="H50" s="2" t="s">
        <v>15</v>
      </c>
    </row>
    <row r="51" spans="1:10" ht="18.75" x14ac:dyDescent="0.4">
      <c r="A51" s="2" t="s">
        <v>13</v>
      </c>
      <c r="C51" s="5">
        <v>46299</v>
      </c>
      <c r="D51" s="2" t="s">
        <v>19</v>
      </c>
      <c r="E51" s="4">
        <v>0.375</v>
      </c>
      <c r="F51" s="4">
        <v>0.70833333333333004</v>
      </c>
      <c r="G51" s="2" t="s">
        <v>15</v>
      </c>
    </row>
    <row r="52" spans="1:10" ht="18.75" x14ac:dyDescent="0.4">
      <c r="A52" s="2" t="s">
        <v>13</v>
      </c>
      <c r="C52" s="5">
        <v>46305</v>
      </c>
      <c r="D52" s="2" t="s">
        <v>18</v>
      </c>
      <c r="E52" s="4">
        <v>0.33333333333332998</v>
      </c>
      <c r="F52" s="4">
        <v>0.75</v>
      </c>
      <c r="G52" s="2" t="s">
        <v>15</v>
      </c>
      <c r="H52" s="2" t="s">
        <v>15</v>
      </c>
      <c r="I52" s="2" t="s">
        <v>15</v>
      </c>
    </row>
    <row r="53" spans="1:10" ht="18.75" x14ac:dyDescent="0.4">
      <c r="A53" s="2" t="s">
        <v>13</v>
      </c>
      <c r="C53" s="5">
        <v>46307</v>
      </c>
      <c r="D53" s="2" t="s">
        <v>22</v>
      </c>
      <c r="E53" s="4">
        <v>0.375</v>
      </c>
      <c r="F53" s="4">
        <v>0.875</v>
      </c>
      <c r="G53" s="2" t="s">
        <v>15</v>
      </c>
    </row>
    <row r="54" spans="1:10" ht="18.75" x14ac:dyDescent="0.4">
      <c r="A54" s="2" t="s">
        <v>13</v>
      </c>
      <c r="C54" s="5">
        <v>46319</v>
      </c>
      <c r="D54" s="2" t="s">
        <v>18</v>
      </c>
      <c r="E54" s="4">
        <v>0.33333333333332998</v>
      </c>
      <c r="F54" s="4">
        <v>0.625</v>
      </c>
      <c r="G54" s="2" t="s">
        <v>15</v>
      </c>
      <c r="H54" s="2" t="s">
        <v>15</v>
      </c>
      <c r="I54" s="2" t="s">
        <v>15</v>
      </c>
      <c r="J54" s="2" t="s">
        <v>15</v>
      </c>
    </row>
    <row r="55" spans="1:10" ht="18.75" x14ac:dyDescent="0.4">
      <c r="A55" s="2" t="s">
        <v>13</v>
      </c>
      <c r="C55" s="5">
        <v>46327</v>
      </c>
      <c r="D55" s="2" t="s">
        <v>19</v>
      </c>
      <c r="E55" s="4">
        <v>0.33333333333332998</v>
      </c>
      <c r="F55" s="4">
        <v>0.75</v>
      </c>
      <c r="G55" s="2" t="s">
        <v>15</v>
      </c>
      <c r="H55" s="2" t="s">
        <v>15</v>
      </c>
      <c r="I55" s="2" t="s">
        <v>15</v>
      </c>
      <c r="J55" s="2" t="s">
        <v>15</v>
      </c>
    </row>
    <row r="56" spans="1:10" ht="18.75" x14ac:dyDescent="0.4">
      <c r="A56" s="2" t="s">
        <v>13</v>
      </c>
      <c r="C56" s="5">
        <v>46333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10" ht="18.75" x14ac:dyDescent="0.4">
      <c r="A57" s="2" t="s">
        <v>13</v>
      </c>
      <c r="C57" s="5">
        <v>46334</v>
      </c>
      <c r="D57" s="2" t="s">
        <v>19</v>
      </c>
      <c r="E57" s="4">
        <v>0.33333333333332998</v>
      </c>
      <c r="F57" s="4">
        <v>0.75</v>
      </c>
      <c r="G57" s="2" t="s">
        <v>15</v>
      </c>
      <c r="H57" s="2" t="s">
        <v>15</v>
      </c>
      <c r="I57" s="2" t="s">
        <v>15</v>
      </c>
      <c r="J57" s="2" t="s">
        <v>15</v>
      </c>
    </row>
    <row r="58" spans="1:10" ht="18.75" x14ac:dyDescent="0.4">
      <c r="A58" s="2" t="s">
        <v>13</v>
      </c>
      <c r="C58" s="5">
        <v>46341</v>
      </c>
      <c r="D58" s="2" t="s">
        <v>19</v>
      </c>
      <c r="E58" s="4">
        <v>0.33333333333332998</v>
      </c>
      <c r="F58" s="4">
        <v>0.75</v>
      </c>
      <c r="G58" s="2" t="s">
        <v>15</v>
      </c>
    </row>
    <row r="59" spans="1:10" ht="18.75" x14ac:dyDescent="0.4">
      <c r="A59" s="2" t="s">
        <v>13</v>
      </c>
      <c r="C59" s="5">
        <v>46347</v>
      </c>
      <c r="D59" s="2" t="s">
        <v>18</v>
      </c>
      <c r="E59" s="4">
        <v>0.75</v>
      </c>
      <c r="F59" s="4">
        <v>0.875</v>
      </c>
      <c r="G59" s="2" t="s">
        <v>15</v>
      </c>
    </row>
    <row r="60" spans="1:10" ht="18.75" x14ac:dyDescent="0.4">
      <c r="A60" s="2" t="s">
        <v>13</v>
      </c>
      <c r="C60" s="5">
        <v>46348</v>
      </c>
      <c r="D60" s="2" t="s">
        <v>19</v>
      </c>
      <c r="E60" s="4">
        <v>0.33333333333332998</v>
      </c>
      <c r="F60" s="4">
        <v>0.75</v>
      </c>
      <c r="H60" s="2" t="s">
        <v>15</v>
      </c>
      <c r="I60" s="2" t="s">
        <v>15</v>
      </c>
    </row>
    <row r="61" spans="1:10" ht="18.75" x14ac:dyDescent="0.4">
      <c r="A61" s="2" t="s">
        <v>13</v>
      </c>
      <c r="C61" s="5">
        <v>46348</v>
      </c>
      <c r="D61" s="2" t="s">
        <v>19</v>
      </c>
      <c r="E61" s="4">
        <v>0.33333333333332998</v>
      </c>
      <c r="F61" s="4">
        <v>0.79166666666666996</v>
      </c>
      <c r="G61" s="2" t="s">
        <v>15</v>
      </c>
    </row>
    <row r="62" spans="1:10" ht="18.75" x14ac:dyDescent="0.4">
      <c r="A62" s="2" t="s">
        <v>13</v>
      </c>
      <c r="C62" s="5">
        <v>46360</v>
      </c>
      <c r="D62" s="2" t="s">
        <v>17</v>
      </c>
      <c r="E62" s="4">
        <v>0.375</v>
      </c>
      <c r="F62" s="4">
        <v>0.54166666666666996</v>
      </c>
      <c r="G62" s="2" t="s">
        <v>15</v>
      </c>
    </row>
    <row r="63" spans="1:10" ht="18.75" x14ac:dyDescent="0.4">
      <c r="A63" s="2" t="s">
        <v>13</v>
      </c>
      <c r="C63" s="5">
        <v>46361</v>
      </c>
      <c r="D63" s="2" t="s">
        <v>18</v>
      </c>
      <c r="E63" s="4">
        <v>0.29166666666667002</v>
      </c>
      <c r="F63" s="4">
        <v>0.875</v>
      </c>
      <c r="G63" s="2" t="s">
        <v>15</v>
      </c>
      <c r="H63" s="2" t="s">
        <v>15</v>
      </c>
      <c r="I63" s="2" t="s">
        <v>15</v>
      </c>
      <c r="J63" s="2" t="s">
        <v>15</v>
      </c>
    </row>
    <row r="64" spans="1:10" ht="18.75" x14ac:dyDescent="0.4">
      <c r="A64" s="2" t="s">
        <v>13</v>
      </c>
      <c r="C64" s="5">
        <v>46373</v>
      </c>
      <c r="D64" s="2" t="s">
        <v>16</v>
      </c>
      <c r="E64" s="4">
        <v>0.375</v>
      </c>
      <c r="F64" s="4">
        <v>0.70833333333333004</v>
      </c>
      <c r="G64" s="2" t="s">
        <v>15</v>
      </c>
      <c r="H64" s="2" t="s">
        <v>15</v>
      </c>
      <c r="I64" s="2" t="s">
        <v>15</v>
      </c>
      <c r="J64" s="2" t="s">
        <v>15</v>
      </c>
    </row>
    <row r="65" spans="1:8" ht="18.75" x14ac:dyDescent="0.4">
      <c r="A65" s="2" t="s">
        <v>13</v>
      </c>
      <c r="C65" s="5">
        <v>46376</v>
      </c>
      <c r="D65" s="2" t="s">
        <v>19</v>
      </c>
      <c r="E65" s="4">
        <v>0.33333333333332998</v>
      </c>
      <c r="F65" s="4">
        <v>0.75</v>
      </c>
      <c r="H65" s="2" t="s">
        <v>15</v>
      </c>
    </row>
    <row r="66" spans="1:8" ht="18.75" x14ac:dyDescent="0.4">
      <c r="A66" s="2" t="s">
        <v>13</v>
      </c>
      <c r="C66" s="5">
        <v>46376</v>
      </c>
      <c r="D66" s="2" t="s">
        <v>19</v>
      </c>
      <c r="E66" s="4">
        <v>0.33333333333332998</v>
      </c>
      <c r="F66" s="4">
        <v>0.75</v>
      </c>
      <c r="G66" s="2" t="s">
        <v>15</v>
      </c>
    </row>
    <row r="67" spans="1:8" ht="18.75" x14ac:dyDescent="0.4">
      <c r="A67" s="2" t="s">
        <v>13</v>
      </c>
      <c r="C67" s="5">
        <v>46382</v>
      </c>
      <c r="D67" s="2" t="s">
        <v>18</v>
      </c>
      <c r="E67" s="4">
        <v>0.33333333333332998</v>
      </c>
      <c r="F67" s="4">
        <v>0.75</v>
      </c>
      <c r="H67" s="2" t="s">
        <v>15</v>
      </c>
    </row>
    <row r="68" spans="1:8" ht="18.75" x14ac:dyDescent="0.4">
      <c r="A68" s="2" t="s">
        <v>13</v>
      </c>
      <c r="C68" s="5">
        <v>46382</v>
      </c>
      <c r="D68" s="2" t="s">
        <v>18</v>
      </c>
      <c r="E68" s="4">
        <v>0.375</v>
      </c>
      <c r="F68" s="4">
        <v>0.70833333333333004</v>
      </c>
      <c r="G68" s="2" t="s">
        <v>15</v>
      </c>
    </row>
    <row r="69" spans="1:8" ht="18.75" x14ac:dyDescent="0.4">
      <c r="A69" s="2" t="s">
        <v>13</v>
      </c>
      <c r="C69" s="5">
        <v>46383</v>
      </c>
      <c r="D69" s="2" t="s">
        <v>19</v>
      </c>
      <c r="E69" s="4">
        <v>0.33333333333332998</v>
      </c>
      <c r="F69" s="4">
        <v>0.75</v>
      </c>
      <c r="H69" s="2" t="s">
        <v>15</v>
      </c>
    </row>
    <row r="70" spans="1:8" ht="18.75" x14ac:dyDescent="0.4">
      <c r="A70" s="2" t="s">
        <v>13</v>
      </c>
      <c r="C70" s="5">
        <v>46383</v>
      </c>
      <c r="D70" s="2" t="s">
        <v>19</v>
      </c>
      <c r="E70" s="4">
        <v>0.375</v>
      </c>
      <c r="F70" s="4">
        <v>0.70833333333333004</v>
      </c>
      <c r="G70" s="2" t="s">
        <v>15</v>
      </c>
    </row>
    <row r="71" spans="1:8" ht="18.75" x14ac:dyDescent="0.4">
      <c r="A71" s="2" t="s">
        <v>13</v>
      </c>
      <c r="C71" s="5">
        <v>46396</v>
      </c>
      <c r="D71" s="2" t="s">
        <v>18</v>
      </c>
      <c r="E71" s="4">
        <v>0.33333333333332998</v>
      </c>
      <c r="F71" s="4">
        <v>0.70833333333333004</v>
      </c>
      <c r="G71" s="2" t="s">
        <v>15</v>
      </c>
    </row>
    <row r="72" spans="1:8" ht="18.75" x14ac:dyDescent="0.4">
      <c r="A72" s="2" t="s">
        <v>13</v>
      </c>
      <c r="C72" s="5">
        <v>46397</v>
      </c>
      <c r="D72" s="2" t="s">
        <v>19</v>
      </c>
      <c r="E72" s="4">
        <v>0.33333333333332998</v>
      </c>
      <c r="F72" s="4">
        <v>0.70833333333333004</v>
      </c>
      <c r="G72" s="2" t="s">
        <v>15</v>
      </c>
    </row>
    <row r="73" spans="1:8" ht="18.75" x14ac:dyDescent="0.4">
      <c r="A73" s="2" t="s">
        <v>13</v>
      </c>
      <c r="C73" s="5">
        <v>46417</v>
      </c>
      <c r="D73" s="2" t="s">
        <v>18</v>
      </c>
      <c r="E73" s="4">
        <v>0.33333333333332998</v>
      </c>
      <c r="F73" s="4">
        <v>0.875</v>
      </c>
      <c r="G73" s="2" t="s">
        <v>15</v>
      </c>
    </row>
    <row r="74" spans="1:8" ht="18.75" x14ac:dyDescent="0.4">
      <c r="A74" s="2" t="s">
        <v>13</v>
      </c>
      <c r="C74" s="5">
        <v>46418</v>
      </c>
      <c r="D74" s="2" t="s">
        <v>19</v>
      </c>
      <c r="E74" s="4">
        <v>0.33333333333332998</v>
      </c>
      <c r="F74" s="4">
        <v>0.75</v>
      </c>
      <c r="G74" s="2" t="s">
        <v>15</v>
      </c>
    </row>
    <row r="75" spans="1:8" ht="18.75" x14ac:dyDescent="0.4">
      <c r="A75" s="2" t="s">
        <v>13</v>
      </c>
      <c r="C75" s="5">
        <v>46419</v>
      </c>
      <c r="D75" s="2" t="s">
        <v>22</v>
      </c>
      <c r="E75" s="4">
        <v>0.33333333333332998</v>
      </c>
      <c r="F75" s="4">
        <v>0.75</v>
      </c>
      <c r="G75" s="2" t="s">
        <v>15</v>
      </c>
    </row>
    <row r="76" spans="1:8" ht="18.75" x14ac:dyDescent="0.4">
      <c r="A76" s="2" t="s">
        <v>13</v>
      </c>
      <c r="C76" s="5">
        <v>46424</v>
      </c>
      <c r="D76" s="2" t="s">
        <v>18</v>
      </c>
      <c r="E76" s="4">
        <v>0.33333333333332998</v>
      </c>
      <c r="F76" s="4">
        <v>0.70833333333333004</v>
      </c>
      <c r="G76" s="2" t="s">
        <v>15</v>
      </c>
    </row>
    <row r="77" spans="1:8" ht="18.75" x14ac:dyDescent="0.4">
      <c r="A77" s="2" t="s">
        <v>13</v>
      </c>
      <c r="C77" s="5">
        <v>46425</v>
      </c>
      <c r="D77" s="2" t="s">
        <v>19</v>
      </c>
      <c r="E77" s="4">
        <v>0.33333333333332998</v>
      </c>
      <c r="F77" s="4">
        <v>0.70833333333333004</v>
      </c>
      <c r="G77" s="2" t="s">
        <v>15</v>
      </c>
    </row>
    <row r="78" spans="1:8" ht="18.75" x14ac:dyDescent="0.4">
      <c r="A78" s="2" t="s">
        <v>13</v>
      </c>
      <c r="C78" s="5">
        <v>46460</v>
      </c>
      <c r="D78" s="2" t="s">
        <v>19</v>
      </c>
      <c r="E78" s="4">
        <v>0.33333333333332998</v>
      </c>
      <c r="F78" s="4">
        <v>0.79166666666666996</v>
      </c>
      <c r="G78" s="2" t="s">
        <v>15</v>
      </c>
    </row>
  </sheetData>
  <phoneticPr fontId="2"/>
  <conditionalFormatting sqref="A2:J1048575">
    <cfRule type="expression" dxfId="3" priority="1">
      <formula>$B2&lt;&gt;""</formula>
    </cfRule>
    <cfRule type="expression" dxfId="2" priority="2">
      <formula>$A2="仮予約"</formula>
    </cfRule>
  </conditionalFormatting>
  <pageMargins left="0.7" right="0.7" top="0.75" bottom="0.75" header="0.3" footer="0.3"/>
  <headerFooter>
    <oddHeader>&amp;L 金沢市鳴和台市民体育会館（体育館） &amp;R 2026年度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38"/>
  <sheetViews>
    <sheetView topLeftCell="B1" workbookViewId="0">
      <selection activeCell="M8" sqref="M8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6" t="s">
        <v>47</v>
      </c>
      <c r="H1" s="6" t="s">
        <v>48</v>
      </c>
    </row>
    <row r="2" spans="1:8" ht="18.75" x14ac:dyDescent="0.4">
      <c r="A2" s="2" t="s">
        <v>13</v>
      </c>
      <c r="C2" s="5">
        <v>46269</v>
      </c>
      <c r="D2" s="2" t="s">
        <v>17</v>
      </c>
      <c r="E2" s="4">
        <v>0.375</v>
      </c>
      <c r="F2" s="4">
        <v>0.54166666666666996</v>
      </c>
      <c r="G2" s="2" t="s">
        <v>15</v>
      </c>
    </row>
    <row r="3" spans="1:8" ht="18.75" x14ac:dyDescent="0.4">
      <c r="A3" s="2" t="s">
        <v>13</v>
      </c>
      <c r="C3" s="5">
        <v>46270</v>
      </c>
      <c r="D3" s="2" t="s">
        <v>18</v>
      </c>
      <c r="E3" s="4">
        <v>0.375</v>
      </c>
      <c r="F3" s="4">
        <v>0.75</v>
      </c>
      <c r="G3" s="2" t="s">
        <v>15</v>
      </c>
    </row>
    <row r="4" spans="1:8" ht="18.75" x14ac:dyDescent="0.4">
      <c r="A4" s="2" t="s">
        <v>13</v>
      </c>
      <c r="C4" s="5">
        <v>46285</v>
      </c>
      <c r="D4" s="2" t="s">
        <v>19</v>
      </c>
      <c r="E4" s="4">
        <v>0.375</v>
      </c>
      <c r="F4" s="4">
        <v>0.54166666666666996</v>
      </c>
      <c r="G4" s="2" t="s">
        <v>15</v>
      </c>
      <c r="H4" s="2" t="s">
        <v>15</v>
      </c>
    </row>
    <row r="5" spans="1:8" ht="18.75" x14ac:dyDescent="0.4">
      <c r="A5" s="2" t="s">
        <v>13</v>
      </c>
      <c r="C5" s="5">
        <v>46307</v>
      </c>
      <c r="D5" s="2" t="s">
        <v>22</v>
      </c>
      <c r="E5" s="4">
        <v>0.375</v>
      </c>
      <c r="F5" s="4">
        <v>0.875</v>
      </c>
      <c r="G5" s="2" t="s">
        <v>15</v>
      </c>
      <c r="H5" s="2" t="s">
        <v>15</v>
      </c>
    </row>
    <row r="6" spans="1:8" ht="18.75" x14ac:dyDescent="0.4">
      <c r="A6" s="2" t="s">
        <v>13</v>
      </c>
      <c r="C6" s="5">
        <v>46308</v>
      </c>
      <c r="D6" s="2" t="s">
        <v>23</v>
      </c>
      <c r="E6" s="4">
        <v>0.375</v>
      </c>
      <c r="F6" s="4">
        <v>0.875</v>
      </c>
      <c r="G6" s="2" t="s">
        <v>15</v>
      </c>
      <c r="H6" s="2" t="s">
        <v>15</v>
      </c>
    </row>
    <row r="7" spans="1:8" ht="18.75" x14ac:dyDescent="0.4">
      <c r="A7" s="2" t="s">
        <v>13</v>
      </c>
      <c r="C7" s="5">
        <v>46309</v>
      </c>
      <c r="D7" s="2" t="s">
        <v>14</v>
      </c>
      <c r="E7" s="4">
        <v>0.375</v>
      </c>
      <c r="F7" s="4">
        <v>0.875</v>
      </c>
      <c r="G7" s="2" t="s">
        <v>15</v>
      </c>
      <c r="H7" s="2" t="s">
        <v>15</v>
      </c>
    </row>
    <row r="8" spans="1:8" ht="18.75" x14ac:dyDescent="0.4">
      <c r="A8" s="2" t="s">
        <v>13</v>
      </c>
      <c r="C8" s="5">
        <v>46310</v>
      </c>
      <c r="D8" s="2" t="s">
        <v>16</v>
      </c>
      <c r="E8" s="4">
        <v>0.375</v>
      </c>
      <c r="F8" s="4">
        <v>0.875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46311</v>
      </c>
      <c r="D9" s="2" t="s">
        <v>17</v>
      </c>
      <c r="E9" s="4">
        <v>0.375</v>
      </c>
      <c r="F9" s="4">
        <v>0.875</v>
      </c>
      <c r="G9" s="2" t="s">
        <v>15</v>
      </c>
      <c r="H9" s="2" t="s">
        <v>15</v>
      </c>
    </row>
    <row r="10" spans="1:8" ht="18.75" x14ac:dyDescent="0.4">
      <c r="A10" s="2" t="s">
        <v>13</v>
      </c>
      <c r="C10" s="5">
        <v>46312</v>
      </c>
      <c r="D10" s="2" t="s">
        <v>18</v>
      </c>
      <c r="E10" s="4">
        <v>0.375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46313</v>
      </c>
      <c r="D11" s="2" t="s">
        <v>19</v>
      </c>
      <c r="E11" s="4">
        <v>0.375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46314</v>
      </c>
      <c r="D12" s="2" t="s">
        <v>22</v>
      </c>
      <c r="E12" s="4">
        <v>0.375</v>
      </c>
      <c r="F12" s="4">
        <v>0.875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46315</v>
      </c>
      <c r="D13" s="2" t="s">
        <v>23</v>
      </c>
      <c r="E13" s="4">
        <v>0.375</v>
      </c>
      <c r="F13" s="4">
        <v>0.875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46316</v>
      </c>
      <c r="D14" s="2" t="s">
        <v>14</v>
      </c>
      <c r="E14" s="4">
        <v>0.375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46317</v>
      </c>
      <c r="D15" s="2" t="s">
        <v>16</v>
      </c>
      <c r="E15" s="4">
        <v>0.375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46318</v>
      </c>
      <c r="D16" s="2" t="s">
        <v>17</v>
      </c>
      <c r="E16" s="4">
        <v>0.375</v>
      </c>
      <c r="F16" s="4">
        <v>0.875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46319</v>
      </c>
      <c r="D17" s="2" t="s">
        <v>18</v>
      </c>
      <c r="E17" s="4">
        <v>0.375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46320</v>
      </c>
      <c r="D18" s="2" t="s">
        <v>19</v>
      </c>
      <c r="E18" s="4">
        <v>0.375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46321</v>
      </c>
      <c r="D19" s="2" t="s">
        <v>22</v>
      </c>
      <c r="E19" s="4">
        <v>0.375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46322</v>
      </c>
      <c r="D20" s="2" t="s">
        <v>23</v>
      </c>
      <c r="E20" s="4">
        <v>0.375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46323</v>
      </c>
      <c r="D21" s="2" t="s">
        <v>14</v>
      </c>
      <c r="E21" s="4">
        <v>0.375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46324</v>
      </c>
      <c r="D22" s="2" t="s">
        <v>16</v>
      </c>
      <c r="E22" s="4">
        <v>0.375</v>
      </c>
      <c r="F22" s="4">
        <v>0.875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46325</v>
      </c>
      <c r="D23" s="2" t="s">
        <v>17</v>
      </c>
      <c r="E23" s="4">
        <v>0.375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46326</v>
      </c>
      <c r="D24" s="2" t="s">
        <v>18</v>
      </c>
      <c r="E24" s="4">
        <v>0.375</v>
      </c>
      <c r="F24" s="4">
        <v>0.875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46327</v>
      </c>
      <c r="D25" s="2" t="s">
        <v>19</v>
      </c>
      <c r="E25" s="4">
        <v>0.375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46328</v>
      </c>
      <c r="D26" s="2" t="s">
        <v>22</v>
      </c>
      <c r="E26" s="4">
        <v>0.375</v>
      </c>
      <c r="F26" s="4">
        <v>0.875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46329</v>
      </c>
      <c r="D27" s="2" t="s">
        <v>23</v>
      </c>
      <c r="E27" s="4">
        <v>0.375</v>
      </c>
      <c r="F27" s="4">
        <v>0.875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46330</v>
      </c>
      <c r="D28" s="2" t="s">
        <v>14</v>
      </c>
      <c r="E28" s="4">
        <v>0.375</v>
      </c>
      <c r="F28" s="4">
        <v>0.875</v>
      </c>
      <c r="G28" s="2" t="s">
        <v>15</v>
      </c>
      <c r="H28" s="2" t="s">
        <v>15</v>
      </c>
    </row>
    <row r="29" spans="1:8" ht="18.75" x14ac:dyDescent="0.4">
      <c r="A29" s="2" t="s">
        <v>13</v>
      </c>
      <c r="C29" s="5">
        <v>46331</v>
      </c>
      <c r="D29" s="2" t="s">
        <v>16</v>
      </c>
      <c r="E29" s="4">
        <v>0.375</v>
      </c>
      <c r="F29" s="4">
        <v>0.875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46332</v>
      </c>
      <c r="D30" s="2" t="s">
        <v>17</v>
      </c>
      <c r="E30" s="4">
        <v>0.375</v>
      </c>
      <c r="F30" s="4">
        <v>0.875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46333</v>
      </c>
      <c r="D31" s="2" t="s">
        <v>18</v>
      </c>
      <c r="E31" s="4">
        <v>0.375</v>
      </c>
      <c r="F31" s="4">
        <v>0.875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46334</v>
      </c>
      <c r="D32" s="2" t="s">
        <v>19</v>
      </c>
      <c r="E32" s="4">
        <v>0.375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46335</v>
      </c>
      <c r="D33" s="2" t="s">
        <v>22</v>
      </c>
      <c r="E33" s="4">
        <v>0.375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13</v>
      </c>
      <c r="C34" s="5">
        <v>46336</v>
      </c>
      <c r="D34" s="2" t="s">
        <v>23</v>
      </c>
      <c r="E34" s="4">
        <v>0.375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13</v>
      </c>
      <c r="C35" s="5">
        <v>46337</v>
      </c>
      <c r="D35" s="2" t="s">
        <v>14</v>
      </c>
      <c r="E35" s="4">
        <v>0.375</v>
      </c>
      <c r="F35" s="4">
        <v>0.875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46338</v>
      </c>
      <c r="D36" s="2" t="s">
        <v>16</v>
      </c>
      <c r="E36" s="4">
        <v>0.375</v>
      </c>
      <c r="F36" s="4">
        <v>0.875</v>
      </c>
      <c r="G36" s="2" t="s">
        <v>15</v>
      </c>
      <c r="H36" s="2" t="s">
        <v>15</v>
      </c>
    </row>
    <row r="37" spans="1:8" ht="18.75" x14ac:dyDescent="0.4">
      <c r="A37" s="2" t="s">
        <v>13</v>
      </c>
      <c r="C37" s="5">
        <v>46339</v>
      </c>
      <c r="D37" s="2" t="s">
        <v>17</v>
      </c>
      <c r="E37" s="4">
        <v>0.375</v>
      </c>
      <c r="F37" s="4">
        <v>0.875</v>
      </c>
      <c r="G37" s="2" t="s">
        <v>15</v>
      </c>
      <c r="H37" s="2" t="s">
        <v>15</v>
      </c>
    </row>
    <row r="38" spans="1:8" ht="18.75" x14ac:dyDescent="0.4">
      <c r="A38" s="2" t="s">
        <v>13</v>
      </c>
      <c r="C38" s="5">
        <v>46360</v>
      </c>
      <c r="D38" s="2" t="s">
        <v>17</v>
      </c>
      <c r="E38" s="4">
        <v>0.41666666666667002</v>
      </c>
      <c r="F38" s="4">
        <v>0.54166666666666996</v>
      </c>
      <c r="G38" s="2" t="s">
        <v>15</v>
      </c>
    </row>
  </sheetData>
  <phoneticPr fontId="2"/>
  <conditionalFormatting sqref="A2:H1048575">
    <cfRule type="expression" dxfId="1" priority="1">
      <formula>$B2&lt;&gt;""</formula>
    </cfRule>
    <cfRule type="expression" dxfId="0" priority="2">
      <formula>$A2="仮予約"</formula>
    </cfRule>
  </conditionalFormatting>
  <pageMargins left="0.7" right="0.7" top="0.75" bottom="0.75" header="0.3" footer="0.3"/>
  <headerFooter>
    <oddHeader>&amp;L 金沢市鳴和台市民体育会館（プール） &amp;R 2026年度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topLeftCell="B1" workbookViewId="0">
      <selection activeCell="I9" sqref="I9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0.70833333333333004</v>
      </c>
      <c r="G2" s="2" t="s">
        <v>15</v>
      </c>
    </row>
    <row r="3" spans="1:7" ht="18.75" x14ac:dyDescent="0.4">
      <c r="A3" s="2" t="s">
        <v>13</v>
      </c>
      <c r="C3" s="5">
        <v>46130</v>
      </c>
      <c r="D3" s="2" t="s">
        <v>18</v>
      </c>
      <c r="E3" s="4">
        <v>0.33333333333332998</v>
      </c>
      <c r="F3" s="4">
        <v>0.70833333333333004</v>
      </c>
      <c r="G3" s="2" t="s">
        <v>15</v>
      </c>
    </row>
    <row r="4" spans="1:7" ht="18.75" x14ac:dyDescent="0.4">
      <c r="A4" s="2" t="s">
        <v>13</v>
      </c>
      <c r="C4" s="5">
        <v>46150</v>
      </c>
      <c r="D4" s="2" t="s">
        <v>17</v>
      </c>
      <c r="E4" s="4">
        <v>0.75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46151</v>
      </c>
      <c r="D5" s="2" t="s">
        <v>18</v>
      </c>
      <c r="E5" s="4">
        <v>0.375</v>
      </c>
      <c r="F5" s="4">
        <v>0.875</v>
      </c>
      <c r="G5" s="2" t="s">
        <v>15</v>
      </c>
    </row>
    <row r="6" spans="1:7" ht="18.75" x14ac:dyDescent="0.4">
      <c r="A6" s="2" t="s">
        <v>13</v>
      </c>
      <c r="C6" s="5">
        <v>46152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46158</v>
      </c>
      <c r="D7" s="2" t="s">
        <v>18</v>
      </c>
      <c r="E7" s="4">
        <v>0.33333333333332998</v>
      </c>
      <c r="F7" s="4">
        <v>0.54166666666666996</v>
      </c>
      <c r="G7" s="2" t="s">
        <v>15</v>
      </c>
    </row>
    <row r="8" spans="1:7" ht="18.75" x14ac:dyDescent="0.4">
      <c r="A8" s="2" t="s">
        <v>13</v>
      </c>
      <c r="C8" s="5">
        <v>46159</v>
      </c>
      <c r="D8" s="2" t="s">
        <v>19</v>
      </c>
      <c r="E8" s="4">
        <v>0.33333333333332998</v>
      </c>
      <c r="F8" s="4">
        <v>0.66666666666666996</v>
      </c>
      <c r="G8" s="2" t="s">
        <v>15</v>
      </c>
    </row>
    <row r="9" spans="1:7" ht="18.75" x14ac:dyDescent="0.4">
      <c r="A9" s="2" t="s">
        <v>13</v>
      </c>
      <c r="C9" s="5">
        <v>46165</v>
      </c>
      <c r="D9" s="2" t="s">
        <v>18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13</v>
      </c>
      <c r="C10" s="5">
        <v>46169</v>
      </c>
      <c r="D10" s="2" t="s">
        <v>14</v>
      </c>
      <c r="E10" s="4">
        <v>0.79166666666666996</v>
      </c>
      <c r="F10" s="4">
        <v>0.875</v>
      </c>
      <c r="G10" s="2" t="s">
        <v>15</v>
      </c>
    </row>
    <row r="11" spans="1:7" ht="18.75" x14ac:dyDescent="0.4">
      <c r="A11" s="2" t="s">
        <v>13</v>
      </c>
      <c r="C11" s="5">
        <v>46172</v>
      </c>
      <c r="D11" s="2" t="s">
        <v>18</v>
      </c>
      <c r="E11" s="4">
        <v>0.33333333333332998</v>
      </c>
      <c r="F11" s="4">
        <v>0.70833333333333004</v>
      </c>
      <c r="G11" s="2" t="s">
        <v>15</v>
      </c>
    </row>
    <row r="12" spans="1:7" ht="18.75" x14ac:dyDescent="0.4">
      <c r="A12" s="2" t="s">
        <v>13</v>
      </c>
      <c r="C12" s="5">
        <v>46173</v>
      </c>
      <c r="D12" s="2" t="s">
        <v>19</v>
      </c>
      <c r="E12" s="4">
        <v>0.33333333333332998</v>
      </c>
      <c r="F12" s="4">
        <v>0.54166666666666996</v>
      </c>
      <c r="G12" s="2" t="s">
        <v>15</v>
      </c>
    </row>
    <row r="13" spans="1:7" ht="18.75" x14ac:dyDescent="0.4">
      <c r="A13" s="2" t="s">
        <v>13</v>
      </c>
      <c r="C13" s="5">
        <v>46179</v>
      </c>
      <c r="D13" s="2" t="s">
        <v>18</v>
      </c>
      <c r="E13" s="4">
        <v>0.375</v>
      </c>
      <c r="F13" s="4">
        <v>0.54166666666666996</v>
      </c>
      <c r="G13" s="2" t="s">
        <v>15</v>
      </c>
    </row>
    <row r="14" spans="1:7" ht="18.75" x14ac:dyDescent="0.4">
      <c r="A14" s="2" t="s">
        <v>20</v>
      </c>
      <c r="B14" s="2" t="s">
        <v>21</v>
      </c>
      <c r="C14" s="5">
        <v>46180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20</v>
      </c>
      <c r="B15" s="2" t="s">
        <v>21</v>
      </c>
      <c r="C15" s="5">
        <v>46180</v>
      </c>
      <c r="D15" s="2" t="s">
        <v>19</v>
      </c>
      <c r="E15" s="4">
        <v>0.33333333333332998</v>
      </c>
      <c r="F15" s="4">
        <v>0.70833333333333004</v>
      </c>
      <c r="G15" s="2" t="s">
        <v>15</v>
      </c>
    </row>
    <row r="16" spans="1:7" ht="18.75" x14ac:dyDescent="0.4">
      <c r="A16" s="2" t="s">
        <v>13</v>
      </c>
      <c r="C16" s="5">
        <v>46186</v>
      </c>
      <c r="D16" s="2" t="s">
        <v>18</v>
      </c>
      <c r="E16" s="4">
        <v>0.33333333333332998</v>
      </c>
      <c r="F16" s="4">
        <v>0.54166666666666996</v>
      </c>
      <c r="G16" s="2" t="s">
        <v>15</v>
      </c>
    </row>
    <row r="17" spans="1:7" ht="18.75" x14ac:dyDescent="0.4">
      <c r="A17" s="2" t="s">
        <v>13</v>
      </c>
      <c r="C17" s="5">
        <v>46187</v>
      </c>
      <c r="D17" s="2" t="s">
        <v>19</v>
      </c>
      <c r="E17" s="4">
        <v>0.375</v>
      </c>
      <c r="F17" s="4">
        <v>0.66666666666666996</v>
      </c>
      <c r="G17" s="2" t="s">
        <v>15</v>
      </c>
    </row>
    <row r="18" spans="1:7" ht="18.75" x14ac:dyDescent="0.4">
      <c r="A18" s="2" t="s">
        <v>13</v>
      </c>
      <c r="C18" s="5">
        <v>46200</v>
      </c>
      <c r="D18" s="2" t="s">
        <v>18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46201</v>
      </c>
      <c r="D19" s="2" t="s">
        <v>19</v>
      </c>
      <c r="E19" s="4">
        <v>0.375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46207</v>
      </c>
      <c r="D20" s="2" t="s">
        <v>18</v>
      </c>
      <c r="E20" s="4">
        <v>0.375</v>
      </c>
      <c r="F20" s="4">
        <v>0.54166666666666996</v>
      </c>
      <c r="G20" s="2" t="s">
        <v>15</v>
      </c>
    </row>
    <row r="21" spans="1:7" ht="18.75" x14ac:dyDescent="0.4">
      <c r="A21" s="2" t="s">
        <v>20</v>
      </c>
      <c r="B21" s="2" t="s">
        <v>21</v>
      </c>
      <c r="C21" s="5">
        <v>46208</v>
      </c>
      <c r="D21" s="2" t="s">
        <v>19</v>
      </c>
      <c r="E21" s="4">
        <v>0.33333333333332998</v>
      </c>
      <c r="F21" s="4">
        <v>0.70833333333333004</v>
      </c>
      <c r="G21" s="2" t="s">
        <v>15</v>
      </c>
    </row>
    <row r="22" spans="1:7" ht="18.75" x14ac:dyDescent="0.4">
      <c r="A22" s="2" t="s">
        <v>20</v>
      </c>
      <c r="B22" s="2" t="s">
        <v>21</v>
      </c>
      <c r="C22" s="5">
        <v>46208</v>
      </c>
      <c r="D22" s="2" t="s">
        <v>19</v>
      </c>
      <c r="E22" s="4">
        <v>0.375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46214</v>
      </c>
      <c r="D23" s="2" t="s">
        <v>18</v>
      </c>
      <c r="E23" s="4">
        <v>0.33333333333332998</v>
      </c>
      <c r="F23" s="4">
        <v>0.54166666666666996</v>
      </c>
      <c r="G23" s="2" t="s">
        <v>15</v>
      </c>
    </row>
    <row r="24" spans="1:7" ht="18.75" x14ac:dyDescent="0.4">
      <c r="A24" s="2" t="s">
        <v>13</v>
      </c>
      <c r="C24" s="5">
        <v>46215</v>
      </c>
      <c r="D24" s="2" t="s">
        <v>19</v>
      </c>
      <c r="E24" s="4">
        <v>0.29166666666667002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46222</v>
      </c>
      <c r="D25" s="2" t="s">
        <v>19</v>
      </c>
      <c r="E25" s="4">
        <v>0.33333333333332998</v>
      </c>
      <c r="F25" s="4">
        <v>0.75</v>
      </c>
      <c r="G25" s="2" t="s">
        <v>15</v>
      </c>
    </row>
    <row r="26" spans="1:7" ht="18.75" x14ac:dyDescent="0.4">
      <c r="A26" s="2" t="s">
        <v>13</v>
      </c>
      <c r="C26" s="5">
        <v>46223</v>
      </c>
      <c r="D26" s="2" t="s">
        <v>22</v>
      </c>
      <c r="E26" s="4">
        <v>0.33333333333332998</v>
      </c>
      <c r="F26" s="4">
        <v>0.66666666666666996</v>
      </c>
      <c r="G26" s="2" t="s">
        <v>15</v>
      </c>
    </row>
    <row r="27" spans="1:7" ht="18.75" x14ac:dyDescent="0.4">
      <c r="A27" s="2" t="s">
        <v>13</v>
      </c>
      <c r="C27" s="5">
        <v>46229</v>
      </c>
      <c r="D27" s="2" t="s">
        <v>19</v>
      </c>
      <c r="E27" s="4">
        <v>0.33333333333332998</v>
      </c>
      <c r="F27" s="4">
        <v>0.75</v>
      </c>
      <c r="G27" s="2" t="s">
        <v>15</v>
      </c>
    </row>
    <row r="28" spans="1:7" ht="18.75" x14ac:dyDescent="0.4">
      <c r="A28" s="2" t="s">
        <v>13</v>
      </c>
      <c r="C28" s="5">
        <v>46235</v>
      </c>
      <c r="D28" s="2" t="s">
        <v>18</v>
      </c>
      <c r="E28" s="4">
        <v>0.70833333333333004</v>
      </c>
      <c r="F28" s="4">
        <v>0.875</v>
      </c>
      <c r="G28" s="2" t="s">
        <v>15</v>
      </c>
    </row>
    <row r="29" spans="1:7" ht="18.75" x14ac:dyDescent="0.4">
      <c r="A29" s="2" t="s">
        <v>13</v>
      </c>
      <c r="C29" s="5">
        <v>46235</v>
      </c>
      <c r="D29" s="2" t="s">
        <v>18</v>
      </c>
      <c r="E29" s="4">
        <v>0.375</v>
      </c>
      <c r="F29" s="4">
        <v>0.54166666666666996</v>
      </c>
      <c r="G29" s="2" t="s">
        <v>15</v>
      </c>
    </row>
    <row r="30" spans="1:7" ht="18.75" x14ac:dyDescent="0.4">
      <c r="A30" s="2" t="s">
        <v>13</v>
      </c>
      <c r="C30" s="5">
        <v>46236</v>
      </c>
      <c r="D30" s="2" t="s">
        <v>19</v>
      </c>
      <c r="E30" s="4">
        <v>0.33333333333332998</v>
      </c>
      <c r="F30" s="4">
        <v>0.70833333333333004</v>
      </c>
      <c r="G30" s="2" t="s">
        <v>15</v>
      </c>
    </row>
    <row r="31" spans="1:7" ht="18.75" x14ac:dyDescent="0.4">
      <c r="A31" s="2" t="s">
        <v>13</v>
      </c>
      <c r="C31" s="5">
        <v>46236</v>
      </c>
      <c r="D31" s="2" t="s">
        <v>19</v>
      </c>
      <c r="E31" s="4">
        <v>0.70833333333333004</v>
      </c>
      <c r="F31" s="4">
        <v>0.875</v>
      </c>
      <c r="G31" s="2" t="s">
        <v>15</v>
      </c>
    </row>
    <row r="32" spans="1:7" ht="18.75" x14ac:dyDescent="0.4">
      <c r="A32" s="2" t="s">
        <v>13</v>
      </c>
      <c r="C32" s="5">
        <v>46243</v>
      </c>
      <c r="D32" s="2" t="s">
        <v>19</v>
      </c>
      <c r="E32" s="4">
        <v>0.33333333333332998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46257</v>
      </c>
      <c r="D33" s="2" t="s">
        <v>19</v>
      </c>
      <c r="E33" s="4">
        <v>0.33333333333332998</v>
      </c>
      <c r="F33" s="4">
        <v>0.75</v>
      </c>
      <c r="G33" s="2" t="s">
        <v>15</v>
      </c>
    </row>
    <row r="34" spans="1:7" ht="18.75" x14ac:dyDescent="0.4">
      <c r="A34" s="2" t="s">
        <v>13</v>
      </c>
      <c r="C34" s="5">
        <v>46270</v>
      </c>
      <c r="D34" s="2" t="s">
        <v>18</v>
      </c>
      <c r="E34" s="4">
        <v>0.375</v>
      </c>
      <c r="F34" s="4">
        <v>0.54166666666666996</v>
      </c>
      <c r="G34" s="2" t="s">
        <v>15</v>
      </c>
    </row>
    <row r="35" spans="1:7" ht="18.75" x14ac:dyDescent="0.4">
      <c r="A35" s="2" t="s">
        <v>13</v>
      </c>
      <c r="C35" s="5">
        <v>46271</v>
      </c>
      <c r="D35" s="2" t="s">
        <v>19</v>
      </c>
      <c r="E35" s="4">
        <v>0.375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46277</v>
      </c>
      <c r="D36" s="2" t="s">
        <v>18</v>
      </c>
      <c r="E36" s="4">
        <v>0.33333333333332998</v>
      </c>
      <c r="F36" s="4">
        <v>0.75</v>
      </c>
      <c r="G36" s="2" t="s">
        <v>15</v>
      </c>
    </row>
    <row r="37" spans="1:7" ht="18.75" x14ac:dyDescent="0.4">
      <c r="A37" s="2" t="s">
        <v>13</v>
      </c>
      <c r="C37" s="5">
        <v>46278</v>
      </c>
      <c r="D37" s="2" t="s">
        <v>19</v>
      </c>
      <c r="E37" s="4">
        <v>0.33333333333332998</v>
      </c>
      <c r="F37" s="4">
        <v>0.75</v>
      </c>
      <c r="G37" s="2" t="s">
        <v>15</v>
      </c>
    </row>
    <row r="38" spans="1:7" ht="18.75" x14ac:dyDescent="0.4">
      <c r="A38" s="2" t="s">
        <v>13</v>
      </c>
      <c r="C38" s="5">
        <v>46284</v>
      </c>
      <c r="D38" s="2" t="s">
        <v>18</v>
      </c>
      <c r="E38" s="4">
        <v>0.29166666666667002</v>
      </c>
      <c r="F38" s="4">
        <v>0.54166666666666996</v>
      </c>
      <c r="G38" s="2" t="s">
        <v>15</v>
      </c>
    </row>
    <row r="39" spans="1:7" ht="18.75" x14ac:dyDescent="0.4">
      <c r="A39" s="2" t="s">
        <v>13</v>
      </c>
      <c r="C39" s="5">
        <v>46285</v>
      </c>
      <c r="D39" s="2" t="s">
        <v>19</v>
      </c>
      <c r="E39" s="4">
        <v>0.33333333333332998</v>
      </c>
      <c r="F39" s="4">
        <v>0.70833333333333004</v>
      </c>
      <c r="G39" s="2" t="s">
        <v>15</v>
      </c>
    </row>
    <row r="40" spans="1:7" ht="18.75" x14ac:dyDescent="0.4">
      <c r="A40" s="2" t="s">
        <v>13</v>
      </c>
      <c r="C40" s="5">
        <v>46286</v>
      </c>
      <c r="D40" s="2" t="s">
        <v>22</v>
      </c>
      <c r="E40" s="4">
        <v>0.33333333333332998</v>
      </c>
      <c r="F40" s="4">
        <v>0.54166666666666996</v>
      </c>
      <c r="G40" s="2" t="s">
        <v>15</v>
      </c>
    </row>
    <row r="41" spans="1:7" ht="18.75" x14ac:dyDescent="0.4">
      <c r="A41" s="2" t="s">
        <v>13</v>
      </c>
      <c r="C41" s="5">
        <v>46287</v>
      </c>
      <c r="D41" s="2" t="s">
        <v>23</v>
      </c>
      <c r="E41" s="4">
        <v>0.33333333333332998</v>
      </c>
      <c r="F41" s="4">
        <v>0.54166666666666996</v>
      </c>
      <c r="G41" s="2" t="s">
        <v>15</v>
      </c>
    </row>
    <row r="42" spans="1:7" ht="18.75" x14ac:dyDescent="0.4">
      <c r="A42" s="2" t="s">
        <v>13</v>
      </c>
      <c r="C42" s="5">
        <v>46291</v>
      </c>
      <c r="D42" s="2" t="s">
        <v>18</v>
      </c>
      <c r="E42" s="4">
        <v>0.33333333333332998</v>
      </c>
      <c r="F42" s="4">
        <v>0.54166666666666996</v>
      </c>
      <c r="G42" s="2" t="s">
        <v>15</v>
      </c>
    </row>
    <row r="43" spans="1:7" ht="18.75" x14ac:dyDescent="0.4">
      <c r="A43" s="2" t="s">
        <v>13</v>
      </c>
      <c r="C43" s="5">
        <v>46298</v>
      </c>
      <c r="D43" s="2" t="s">
        <v>18</v>
      </c>
      <c r="E43" s="4">
        <v>0.29166666666667002</v>
      </c>
      <c r="F43" s="4">
        <v>0.58333333333333004</v>
      </c>
      <c r="G43" s="2" t="s">
        <v>15</v>
      </c>
    </row>
    <row r="44" spans="1:7" ht="18.75" x14ac:dyDescent="0.4">
      <c r="A44" s="2" t="s">
        <v>13</v>
      </c>
      <c r="C44" s="5">
        <v>46299</v>
      </c>
      <c r="D44" s="2" t="s">
        <v>19</v>
      </c>
      <c r="E44" s="4">
        <v>0.33333333333332998</v>
      </c>
      <c r="F44" s="4">
        <v>0.70833333333333004</v>
      </c>
      <c r="G44" s="2" t="s">
        <v>15</v>
      </c>
    </row>
    <row r="45" spans="1:7" ht="18.75" x14ac:dyDescent="0.4">
      <c r="A45" s="2" t="s">
        <v>13</v>
      </c>
      <c r="C45" s="5">
        <v>46305</v>
      </c>
      <c r="D45" s="2" t="s">
        <v>18</v>
      </c>
      <c r="E45" s="4">
        <v>0.54166666666666996</v>
      </c>
      <c r="F45" s="4">
        <v>0.75</v>
      </c>
      <c r="G45" s="2" t="s">
        <v>15</v>
      </c>
    </row>
    <row r="46" spans="1:7" ht="18.75" x14ac:dyDescent="0.4">
      <c r="A46" s="2" t="s">
        <v>13</v>
      </c>
      <c r="C46" s="5">
        <v>46305</v>
      </c>
      <c r="D46" s="2" t="s">
        <v>18</v>
      </c>
      <c r="E46" s="4">
        <v>0.33333333333332998</v>
      </c>
      <c r="F46" s="4">
        <v>0.54166666666666996</v>
      </c>
      <c r="G46" s="2" t="s">
        <v>15</v>
      </c>
    </row>
    <row r="47" spans="1:7" ht="18.75" x14ac:dyDescent="0.4">
      <c r="A47" s="2" t="s">
        <v>13</v>
      </c>
      <c r="C47" s="5">
        <v>46306</v>
      </c>
      <c r="D47" s="2" t="s">
        <v>19</v>
      </c>
      <c r="E47" s="4">
        <v>0.33333333333332998</v>
      </c>
      <c r="F47" s="4">
        <v>0.70833333333333004</v>
      </c>
      <c r="G47" s="2" t="s">
        <v>15</v>
      </c>
    </row>
    <row r="48" spans="1:7" ht="18.75" x14ac:dyDescent="0.4">
      <c r="A48" s="2" t="s">
        <v>13</v>
      </c>
      <c r="C48" s="5">
        <v>46307</v>
      </c>
      <c r="D48" s="2" t="s">
        <v>22</v>
      </c>
      <c r="E48" s="4">
        <v>0.375</v>
      </c>
      <c r="F48" s="4">
        <v>0.875</v>
      </c>
      <c r="G48" s="2" t="s">
        <v>15</v>
      </c>
    </row>
    <row r="49" spans="1:7" ht="18.75" x14ac:dyDescent="0.4">
      <c r="A49" s="2" t="s">
        <v>13</v>
      </c>
      <c r="C49" s="5">
        <v>46312</v>
      </c>
      <c r="D49" s="2" t="s">
        <v>18</v>
      </c>
      <c r="E49" s="4">
        <v>0.33333333333332998</v>
      </c>
      <c r="F49" s="4">
        <v>0.70833333333333004</v>
      </c>
      <c r="G49" s="2" t="s">
        <v>15</v>
      </c>
    </row>
    <row r="50" spans="1:7" ht="18.75" x14ac:dyDescent="0.4">
      <c r="A50" s="2" t="s">
        <v>13</v>
      </c>
      <c r="C50" s="5">
        <v>46313</v>
      </c>
      <c r="D50" s="2" t="s">
        <v>19</v>
      </c>
      <c r="E50" s="4">
        <v>0.33333333333332998</v>
      </c>
      <c r="F50" s="4">
        <v>0.70833333333333004</v>
      </c>
      <c r="G50" s="2" t="s">
        <v>15</v>
      </c>
    </row>
    <row r="51" spans="1:7" ht="18.75" x14ac:dyDescent="0.4">
      <c r="A51" s="2" t="s">
        <v>13</v>
      </c>
      <c r="C51" s="5">
        <v>46319</v>
      </c>
      <c r="D51" s="2" t="s">
        <v>18</v>
      </c>
      <c r="E51" s="4">
        <v>0.33333333333332998</v>
      </c>
      <c r="F51" s="4">
        <v>0.70833333333333004</v>
      </c>
      <c r="G51" s="2" t="s">
        <v>15</v>
      </c>
    </row>
    <row r="52" spans="1:7" ht="18.75" x14ac:dyDescent="0.4">
      <c r="A52" s="2" t="s">
        <v>13</v>
      </c>
      <c r="C52" s="5">
        <v>46320</v>
      </c>
      <c r="D52" s="2" t="s">
        <v>19</v>
      </c>
      <c r="E52" s="4">
        <v>0.33333333333332998</v>
      </c>
      <c r="F52" s="4">
        <v>0.54166666666666996</v>
      </c>
      <c r="G52" s="2" t="s">
        <v>15</v>
      </c>
    </row>
    <row r="53" spans="1:7" ht="18.75" x14ac:dyDescent="0.4">
      <c r="A53" s="2" t="s">
        <v>13</v>
      </c>
      <c r="C53" s="5">
        <v>46326</v>
      </c>
      <c r="D53" s="2" t="s">
        <v>18</v>
      </c>
      <c r="E53" s="4">
        <v>0.33333333333332998</v>
      </c>
      <c r="F53" s="4">
        <v>0.70833333333333004</v>
      </c>
      <c r="G53" s="2" t="s">
        <v>15</v>
      </c>
    </row>
    <row r="54" spans="1:7" ht="18.75" x14ac:dyDescent="0.4">
      <c r="A54" s="2" t="s">
        <v>13</v>
      </c>
      <c r="C54" s="5">
        <v>46327</v>
      </c>
      <c r="D54" s="2" t="s">
        <v>19</v>
      </c>
      <c r="E54" s="4">
        <v>0.29166666666667002</v>
      </c>
      <c r="F54" s="4">
        <v>0.75</v>
      </c>
      <c r="G54" s="2" t="s">
        <v>15</v>
      </c>
    </row>
    <row r="55" spans="1:7" ht="18.75" x14ac:dyDescent="0.4">
      <c r="A55" s="2" t="s">
        <v>13</v>
      </c>
      <c r="C55" s="5">
        <v>46329</v>
      </c>
      <c r="D55" s="2" t="s">
        <v>23</v>
      </c>
      <c r="E55" s="4">
        <v>0.29166666666667002</v>
      </c>
      <c r="F55" s="4">
        <v>0.75</v>
      </c>
      <c r="G55" s="2" t="s">
        <v>15</v>
      </c>
    </row>
    <row r="56" spans="1:7" ht="18.75" x14ac:dyDescent="0.4">
      <c r="A56" s="2" t="s">
        <v>13</v>
      </c>
      <c r="C56" s="5">
        <v>46333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7" ht="18.75" x14ac:dyDescent="0.4">
      <c r="A57" s="2" t="s">
        <v>13</v>
      </c>
      <c r="C57" s="5">
        <v>46334</v>
      </c>
      <c r="D57" s="2" t="s">
        <v>19</v>
      </c>
      <c r="E57" s="4">
        <v>0.33333333333332998</v>
      </c>
      <c r="F57" s="4">
        <v>0.79166666666666996</v>
      </c>
      <c r="G57" s="2" t="s">
        <v>15</v>
      </c>
    </row>
    <row r="58" spans="1:7" ht="18.75" x14ac:dyDescent="0.4">
      <c r="A58" s="2" t="s">
        <v>13</v>
      </c>
      <c r="C58" s="5">
        <v>46368</v>
      </c>
      <c r="D58" s="2" t="s">
        <v>18</v>
      </c>
      <c r="E58" s="4">
        <v>0.33333333333332998</v>
      </c>
      <c r="F58" s="4">
        <v>0.54166666666666996</v>
      </c>
      <c r="G58" s="2" t="s">
        <v>15</v>
      </c>
    </row>
    <row r="59" spans="1:7" ht="18.75" x14ac:dyDescent="0.4">
      <c r="A59" s="2" t="s">
        <v>13</v>
      </c>
      <c r="C59" s="5">
        <v>46369</v>
      </c>
      <c r="D59" s="2" t="s">
        <v>19</v>
      </c>
      <c r="E59" s="4">
        <v>0.33333333333332998</v>
      </c>
      <c r="F59" s="4">
        <v>0.70833333333333004</v>
      </c>
      <c r="G59" s="2" t="s">
        <v>15</v>
      </c>
    </row>
    <row r="60" spans="1:7" ht="18.75" x14ac:dyDescent="0.4">
      <c r="A60" s="2" t="s">
        <v>13</v>
      </c>
      <c r="C60" s="5">
        <v>46391</v>
      </c>
      <c r="D60" s="2" t="s">
        <v>22</v>
      </c>
      <c r="E60" s="4">
        <v>0.29166666666667002</v>
      </c>
      <c r="F60" s="4">
        <v>0.875</v>
      </c>
      <c r="G60" s="2" t="s">
        <v>15</v>
      </c>
    </row>
    <row r="61" spans="1:7" ht="18.75" x14ac:dyDescent="0.4">
      <c r="A61" s="2" t="s">
        <v>13</v>
      </c>
      <c r="C61" s="5">
        <v>46392</v>
      </c>
      <c r="D61" s="2" t="s">
        <v>23</v>
      </c>
      <c r="E61" s="4">
        <v>0.29166666666667002</v>
      </c>
      <c r="F61" s="4">
        <v>0.875</v>
      </c>
      <c r="G61" s="2" t="s">
        <v>15</v>
      </c>
    </row>
    <row r="62" spans="1:7" ht="18.75" x14ac:dyDescent="0.4">
      <c r="A62" s="2" t="s">
        <v>13</v>
      </c>
      <c r="C62" s="5">
        <v>46393</v>
      </c>
      <c r="D62" s="2" t="s">
        <v>14</v>
      </c>
      <c r="E62" s="4">
        <v>0.29166666666667002</v>
      </c>
      <c r="F62" s="4">
        <v>0.875</v>
      </c>
      <c r="G62" s="2" t="s">
        <v>15</v>
      </c>
    </row>
    <row r="63" spans="1:7" ht="18.75" x14ac:dyDescent="0.4">
      <c r="A63" s="2" t="s">
        <v>13</v>
      </c>
      <c r="C63" s="5">
        <v>46394</v>
      </c>
      <c r="D63" s="2" t="s">
        <v>16</v>
      </c>
      <c r="E63" s="4">
        <v>0.29166666666667002</v>
      </c>
      <c r="F63" s="4">
        <v>0.875</v>
      </c>
      <c r="G63" s="2" t="s">
        <v>15</v>
      </c>
    </row>
    <row r="64" spans="1:7" ht="18.75" x14ac:dyDescent="0.4">
      <c r="A64" s="2" t="s">
        <v>13</v>
      </c>
      <c r="C64" s="5">
        <v>46395</v>
      </c>
      <c r="D64" s="2" t="s">
        <v>17</v>
      </c>
      <c r="E64" s="4">
        <v>0.29166666666667002</v>
      </c>
      <c r="F64" s="4">
        <v>0.875</v>
      </c>
      <c r="G64" s="2" t="s">
        <v>15</v>
      </c>
    </row>
    <row r="65" spans="1:7" ht="18.75" x14ac:dyDescent="0.4">
      <c r="A65" s="2" t="s">
        <v>13</v>
      </c>
      <c r="C65" s="5">
        <v>46396</v>
      </c>
      <c r="D65" s="2" t="s">
        <v>18</v>
      </c>
      <c r="E65" s="4">
        <v>0.29166666666667002</v>
      </c>
      <c r="F65" s="4">
        <v>0.875</v>
      </c>
      <c r="G65" s="2" t="s">
        <v>15</v>
      </c>
    </row>
    <row r="66" spans="1:7" ht="18.75" x14ac:dyDescent="0.4">
      <c r="A66" s="2" t="s">
        <v>13</v>
      </c>
      <c r="C66" s="5">
        <v>46397</v>
      </c>
      <c r="D66" s="2" t="s">
        <v>19</v>
      </c>
      <c r="E66" s="4">
        <v>0.29166666666667002</v>
      </c>
      <c r="F66" s="4">
        <v>0.875</v>
      </c>
      <c r="G66" s="2" t="s">
        <v>15</v>
      </c>
    </row>
    <row r="67" spans="1:7" ht="18.75" x14ac:dyDescent="0.4">
      <c r="A67" s="2" t="s">
        <v>13</v>
      </c>
      <c r="C67" s="5">
        <v>46398</v>
      </c>
      <c r="D67" s="2" t="s">
        <v>22</v>
      </c>
      <c r="E67" s="4">
        <v>0.29166666666667002</v>
      </c>
      <c r="F67" s="4">
        <v>0.875</v>
      </c>
      <c r="G67" s="2" t="s">
        <v>15</v>
      </c>
    </row>
    <row r="68" spans="1:7" ht="18.75" x14ac:dyDescent="0.4">
      <c r="A68" s="2" t="s">
        <v>13</v>
      </c>
      <c r="C68" s="5">
        <v>46399</v>
      </c>
      <c r="D68" s="2" t="s">
        <v>23</v>
      </c>
      <c r="E68" s="4">
        <v>0.29166666666667002</v>
      </c>
      <c r="F68" s="4">
        <v>0.875</v>
      </c>
      <c r="G68" s="2" t="s">
        <v>15</v>
      </c>
    </row>
    <row r="69" spans="1:7" ht="18.75" x14ac:dyDescent="0.4">
      <c r="A69" s="2" t="s">
        <v>13</v>
      </c>
      <c r="C69" s="5">
        <v>46400</v>
      </c>
      <c r="D69" s="2" t="s">
        <v>14</v>
      </c>
      <c r="E69" s="4">
        <v>0.29166666666667002</v>
      </c>
      <c r="F69" s="4">
        <v>0.875</v>
      </c>
      <c r="G69" s="2" t="s">
        <v>15</v>
      </c>
    </row>
    <row r="70" spans="1:7" ht="18.75" x14ac:dyDescent="0.4">
      <c r="A70" s="2" t="s">
        <v>13</v>
      </c>
      <c r="C70" s="5">
        <v>46401</v>
      </c>
      <c r="D70" s="2" t="s">
        <v>16</v>
      </c>
      <c r="E70" s="4">
        <v>0.29166666666667002</v>
      </c>
      <c r="F70" s="4">
        <v>0.875</v>
      </c>
      <c r="G70" s="2" t="s">
        <v>15</v>
      </c>
    </row>
    <row r="71" spans="1:7" ht="18.75" x14ac:dyDescent="0.4">
      <c r="A71" s="2" t="s">
        <v>13</v>
      </c>
      <c r="C71" s="5">
        <v>46402</v>
      </c>
      <c r="D71" s="2" t="s">
        <v>17</v>
      </c>
      <c r="E71" s="4">
        <v>0.29166666666667002</v>
      </c>
      <c r="F71" s="4">
        <v>0.875</v>
      </c>
      <c r="G71" s="2" t="s">
        <v>15</v>
      </c>
    </row>
    <row r="72" spans="1:7" ht="18.75" x14ac:dyDescent="0.4">
      <c r="A72" s="2" t="s">
        <v>13</v>
      </c>
      <c r="C72" s="5">
        <v>46403</v>
      </c>
      <c r="D72" s="2" t="s">
        <v>18</v>
      </c>
      <c r="E72" s="4">
        <v>0.29166666666667002</v>
      </c>
      <c r="F72" s="4">
        <v>0.875</v>
      </c>
      <c r="G72" s="2" t="s">
        <v>15</v>
      </c>
    </row>
    <row r="73" spans="1:7" ht="18.75" x14ac:dyDescent="0.4">
      <c r="A73" s="2" t="s">
        <v>13</v>
      </c>
      <c r="C73" s="5">
        <v>46404</v>
      </c>
      <c r="D73" s="2" t="s">
        <v>19</v>
      </c>
      <c r="E73" s="4">
        <v>0.29166666666667002</v>
      </c>
      <c r="F73" s="4">
        <v>0.875</v>
      </c>
      <c r="G73" s="2" t="s">
        <v>15</v>
      </c>
    </row>
    <row r="74" spans="1:7" ht="18.75" x14ac:dyDescent="0.4">
      <c r="A74" s="2" t="s">
        <v>13</v>
      </c>
      <c r="C74" s="5">
        <v>46405</v>
      </c>
      <c r="D74" s="2" t="s">
        <v>22</v>
      </c>
      <c r="E74" s="4">
        <v>0.29166666666667002</v>
      </c>
      <c r="F74" s="4">
        <v>0.875</v>
      </c>
      <c r="G74" s="2" t="s">
        <v>15</v>
      </c>
    </row>
    <row r="75" spans="1:7" ht="18.75" x14ac:dyDescent="0.4">
      <c r="A75" s="2" t="s">
        <v>13</v>
      </c>
      <c r="C75" s="5">
        <v>46406</v>
      </c>
      <c r="D75" s="2" t="s">
        <v>23</v>
      </c>
      <c r="E75" s="4">
        <v>0.29166666666667002</v>
      </c>
      <c r="F75" s="4">
        <v>0.875</v>
      </c>
      <c r="G75" s="2" t="s">
        <v>15</v>
      </c>
    </row>
    <row r="76" spans="1:7" ht="18.75" x14ac:dyDescent="0.4">
      <c r="A76" s="2" t="s">
        <v>13</v>
      </c>
      <c r="C76" s="5">
        <v>46407</v>
      </c>
      <c r="D76" s="2" t="s">
        <v>14</v>
      </c>
      <c r="E76" s="4">
        <v>0.29166666666667002</v>
      </c>
      <c r="F76" s="4">
        <v>0.875</v>
      </c>
      <c r="G76" s="2" t="s">
        <v>15</v>
      </c>
    </row>
    <row r="77" spans="1:7" ht="18.75" x14ac:dyDescent="0.4">
      <c r="A77" s="2" t="s">
        <v>13</v>
      </c>
      <c r="C77" s="5">
        <v>46408</v>
      </c>
      <c r="D77" s="2" t="s">
        <v>16</v>
      </c>
      <c r="E77" s="4">
        <v>0.29166666666667002</v>
      </c>
      <c r="F77" s="4">
        <v>0.875</v>
      </c>
      <c r="G77" s="2" t="s">
        <v>15</v>
      </c>
    </row>
    <row r="78" spans="1:7" ht="18.75" x14ac:dyDescent="0.4">
      <c r="A78" s="2" t="s">
        <v>13</v>
      </c>
      <c r="C78" s="5">
        <v>46409</v>
      </c>
      <c r="D78" s="2" t="s">
        <v>17</v>
      </c>
      <c r="E78" s="4">
        <v>0.29166666666667002</v>
      </c>
      <c r="F78" s="4">
        <v>0.875</v>
      </c>
      <c r="G78" s="2" t="s">
        <v>15</v>
      </c>
    </row>
    <row r="79" spans="1:7" ht="18.75" x14ac:dyDescent="0.4">
      <c r="A79" s="2" t="s">
        <v>13</v>
      </c>
      <c r="C79" s="5">
        <v>46410</v>
      </c>
      <c r="D79" s="2" t="s">
        <v>18</v>
      </c>
      <c r="E79" s="4">
        <v>0.29166666666667002</v>
      </c>
      <c r="F79" s="4">
        <v>0.875</v>
      </c>
      <c r="G79" s="2" t="s">
        <v>15</v>
      </c>
    </row>
    <row r="80" spans="1:7" ht="18.75" x14ac:dyDescent="0.4">
      <c r="A80" s="2" t="s">
        <v>13</v>
      </c>
      <c r="C80" s="5">
        <v>46411</v>
      </c>
      <c r="D80" s="2" t="s">
        <v>19</v>
      </c>
      <c r="E80" s="4">
        <v>0.29166666666667002</v>
      </c>
      <c r="F80" s="4">
        <v>0.875</v>
      </c>
      <c r="G80" s="2" t="s">
        <v>15</v>
      </c>
    </row>
    <row r="81" spans="1:7" ht="18.75" x14ac:dyDescent="0.4">
      <c r="A81" s="2" t="s">
        <v>13</v>
      </c>
      <c r="C81" s="5">
        <v>46412</v>
      </c>
      <c r="D81" s="2" t="s">
        <v>22</v>
      </c>
      <c r="E81" s="4">
        <v>0.29166666666667002</v>
      </c>
      <c r="F81" s="4">
        <v>0.875</v>
      </c>
      <c r="G81" s="2" t="s">
        <v>15</v>
      </c>
    </row>
    <row r="82" spans="1:7" ht="18.75" x14ac:dyDescent="0.4">
      <c r="A82" s="2" t="s">
        <v>13</v>
      </c>
      <c r="C82" s="5">
        <v>46413</v>
      </c>
      <c r="D82" s="2" t="s">
        <v>23</v>
      </c>
      <c r="E82" s="4">
        <v>0.29166666666667002</v>
      </c>
      <c r="F82" s="4">
        <v>0.875</v>
      </c>
      <c r="G82" s="2" t="s">
        <v>15</v>
      </c>
    </row>
    <row r="83" spans="1:7" ht="18.75" x14ac:dyDescent="0.4">
      <c r="A83" s="2" t="s">
        <v>13</v>
      </c>
      <c r="C83" s="5">
        <v>46414</v>
      </c>
      <c r="D83" s="2" t="s">
        <v>14</v>
      </c>
      <c r="E83" s="4">
        <v>0.29166666666667002</v>
      </c>
      <c r="F83" s="4">
        <v>0.875</v>
      </c>
      <c r="G83" s="2" t="s">
        <v>15</v>
      </c>
    </row>
    <row r="84" spans="1:7" ht="18.75" x14ac:dyDescent="0.4">
      <c r="A84" s="2" t="s">
        <v>13</v>
      </c>
      <c r="C84" s="5">
        <v>46415</v>
      </c>
      <c r="D84" s="2" t="s">
        <v>16</v>
      </c>
      <c r="E84" s="4">
        <v>0.29166666666667002</v>
      </c>
      <c r="F84" s="4">
        <v>0.875</v>
      </c>
      <c r="G84" s="2" t="s">
        <v>15</v>
      </c>
    </row>
    <row r="85" spans="1:7" ht="18.75" x14ac:dyDescent="0.4">
      <c r="A85" s="2" t="s">
        <v>13</v>
      </c>
      <c r="C85" s="5">
        <v>46416</v>
      </c>
      <c r="D85" s="2" t="s">
        <v>17</v>
      </c>
      <c r="E85" s="4">
        <v>0.29166666666667002</v>
      </c>
      <c r="F85" s="4">
        <v>0.875</v>
      </c>
      <c r="G85" s="2" t="s">
        <v>15</v>
      </c>
    </row>
    <row r="86" spans="1:7" ht="18.75" x14ac:dyDescent="0.4">
      <c r="A86" s="2" t="s">
        <v>13</v>
      </c>
      <c r="C86" s="5">
        <v>46417</v>
      </c>
      <c r="D86" s="2" t="s">
        <v>18</v>
      </c>
      <c r="E86" s="4">
        <v>0.29166666666667002</v>
      </c>
      <c r="F86" s="4">
        <v>0.875</v>
      </c>
      <c r="G86" s="2" t="s">
        <v>15</v>
      </c>
    </row>
    <row r="87" spans="1:7" ht="18.75" x14ac:dyDescent="0.4">
      <c r="A87" s="2" t="s">
        <v>13</v>
      </c>
      <c r="C87" s="5">
        <v>46418</v>
      </c>
      <c r="D87" s="2" t="s">
        <v>19</v>
      </c>
      <c r="E87" s="4">
        <v>0.29166666666667002</v>
      </c>
      <c r="F87" s="4">
        <v>0.875</v>
      </c>
      <c r="G87" s="2" t="s">
        <v>15</v>
      </c>
    </row>
    <row r="88" spans="1:7" ht="18.75" x14ac:dyDescent="0.4">
      <c r="A88" s="2" t="s">
        <v>13</v>
      </c>
      <c r="C88" s="5">
        <v>46419</v>
      </c>
      <c r="D88" s="2" t="s">
        <v>22</v>
      </c>
      <c r="E88" s="4">
        <v>0.29166666666667002</v>
      </c>
      <c r="F88" s="4">
        <v>0.875</v>
      </c>
      <c r="G88" s="2" t="s">
        <v>15</v>
      </c>
    </row>
    <row r="89" spans="1:7" ht="18.75" x14ac:dyDescent="0.4">
      <c r="A89" s="2" t="s">
        <v>13</v>
      </c>
      <c r="C89" s="5">
        <v>46420</v>
      </c>
      <c r="D89" s="2" t="s">
        <v>23</v>
      </c>
      <c r="E89" s="4">
        <v>0.29166666666667002</v>
      </c>
      <c r="F89" s="4">
        <v>0.875</v>
      </c>
      <c r="G89" s="2" t="s">
        <v>15</v>
      </c>
    </row>
    <row r="90" spans="1:7" ht="18.75" x14ac:dyDescent="0.4">
      <c r="A90" s="2" t="s">
        <v>13</v>
      </c>
      <c r="C90" s="5">
        <v>46421</v>
      </c>
      <c r="D90" s="2" t="s">
        <v>14</v>
      </c>
      <c r="E90" s="4">
        <v>0.29166666666667002</v>
      </c>
      <c r="F90" s="4">
        <v>0.875</v>
      </c>
      <c r="G90" s="2" t="s">
        <v>15</v>
      </c>
    </row>
    <row r="91" spans="1:7" ht="18.75" x14ac:dyDescent="0.4">
      <c r="A91" s="2" t="s">
        <v>13</v>
      </c>
      <c r="C91" s="5">
        <v>46422</v>
      </c>
      <c r="D91" s="2" t="s">
        <v>16</v>
      </c>
      <c r="E91" s="4">
        <v>0.29166666666667002</v>
      </c>
      <c r="F91" s="4">
        <v>0.875</v>
      </c>
      <c r="G91" s="2" t="s">
        <v>15</v>
      </c>
    </row>
    <row r="92" spans="1:7" ht="18.75" x14ac:dyDescent="0.4">
      <c r="A92" s="2" t="s">
        <v>13</v>
      </c>
      <c r="C92" s="5">
        <v>46423</v>
      </c>
      <c r="D92" s="2" t="s">
        <v>17</v>
      </c>
      <c r="E92" s="4">
        <v>0.29166666666667002</v>
      </c>
      <c r="F92" s="4">
        <v>0.875</v>
      </c>
      <c r="G92" s="2" t="s">
        <v>15</v>
      </c>
    </row>
    <row r="93" spans="1:7" ht="18.75" x14ac:dyDescent="0.4">
      <c r="A93" s="2" t="s">
        <v>13</v>
      </c>
      <c r="C93" s="5">
        <v>46424</v>
      </c>
      <c r="D93" s="2" t="s">
        <v>18</v>
      </c>
      <c r="E93" s="4">
        <v>0.29166666666667002</v>
      </c>
      <c r="F93" s="4">
        <v>0.875</v>
      </c>
      <c r="G93" s="2" t="s">
        <v>15</v>
      </c>
    </row>
    <row r="94" spans="1:7" ht="18.75" x14ac:dyDescent="0.4">
      <c r="A94" s="2" t="s">
        <v>13</v>
      </c>
      <c r="C94" s="5">
        <v>46425</v>
      </c>
      <c r="D94" s="2" t="s">
        <v>19</v>
      </c>
      <c r="E94" s="4">
        <v>0.29166666666667002</v>
      </c>
      <c r="F94" s="4">
        <v>0.875</v>
      </c>
      <c r="G94" s="2" t="s">
        <v>15</v>
      </c>
    </row>
    <row r="95" spans="1:7" ht="18.75" x14ac:dyDescent="0.4">
      <c r="A95" s="2" t="s">
        <v>13</v>
      </c>
      <c r="C95" s="5">
        <v>46426</v>
      </c>
      <c r="D95" s="2" t="s">
        <v>22</v>
      </c>
      <c r="E95" s="4">
        <v>0.29166666666667002</v>
      </c>
      <c r="F95" s="4">
        <v>0.875</v>
      </c>
      <c r="G95" s="2" t="s">
        <v>15</v>
      </c>
    </row>
    <row r="96" spans="1:7" ht="18.75" x14ac:dyDescent="0.4">
      <c r="A96" s="2" t="s">
        <v>13</v>
      </c>
      <c r="C96" s="5">
        <v>46427</v>
      </c>
      <c r="D96" s="2" t="s">
        <v>23</v>
      </c>
      <c r="E96" s="4">
        <v>0.29166666666667002</v>
      </c>
      <c r="F96" s="4">
        <v>0.875</v>
      </c>
      <c r="G96" s="2" t="s">
        <v>15</v>
      </c>
    </row>
    <row r="97" spans="1:7" ht="18.75" x14ac:dyDescent="0.4">
      <c r="A97" s="2" t="s">
        <v>13</v>
      </c>
      <c r="C97" s="5">
        <v>46428</v>
      </c>
      <c r="D97" s="2" t="s">
        <v>14</v>
      </c>
      <c r="E97" s="4">
        <v>0.29166666666667002</v>
      </c>
      <c r="F97" s="4">
        <v>0.875</v>
      </c>
      <c r="G97" s="2" t="s">
        <v>15</v>
      </c>
    </row>
    <row r="98" spans="1:7" ht="18.75" x14ac:dyDescent="0.4">
      <c r="A98" s="2" t="s">
        <v>13</v>
      </c>
      <c r="C98" s="5">
        <v>46429</v>
      </c>
      <c r="D98" s="2" t="s">
        <v>16</v>
      </c>
      <c r="E98" s="4">
        <v>0.29166666666667002</v>
      </c>
      <c r="F98" s="4">
        <v>0.875</v>
      </c>
      <c r="G98" s="2" t="s">
        <v>15</v>
      </c>
    </row>
    <row r="99" spans="1:7" ht="18.75" x14ac:dyDescent="0.4">
      <c r="A99" s="2" t="s">
        <v>13</v>
      </c>
      <c r="C99" s="5">
        <v>46430</v>
      </c>
      <c r="D99" s="2" t="s">
        <v>17</v>
      </c>
      <c r="E99" s="4">
        <v>0.29166666666667002</v>
      </c>
      <c r="F99" s="4">
        <v>0.875</v>
      </c>
      <c r="G99" s="2" t="s">
        <v>15</v>
      </c>
    </row>
    <row r="100" spans="1:7" ht="18.75" x14ac:dyDescent="0.4">
      <c r="A100" s="2" t="s">
        <v>13</v>
      </c>
      <c r="C100" s="5">
        <v>46431</v>
      </c>
      <c r="D100" s="2" t="s">
        <v>18</v>
      </c>
      <c r="E100" s="4">
        <v>0.29166666666667002</v>
      </c>
      <c r="F100" s="4">
        <v>0.875</v>
      </c>
      <c r="G100" s="2" t="s">
        <v>15</v>
      </c>
    </row>
    <row r="101" spans="1:7" ht="18.75" x14ac:dyDescent="0.4">
      <c r="A101" s="2" t="s">
        <v>13</v>
      </c>
      <c r="C101" s="5">
        <v>46432</v>
      </c>
      <c r="D101" s="2" t="s">
        <v>19</v>
      </c>
      <c r="E101" s="4">
        <v>0.29166666666667002</v>
      </c>
      <c r="F101" s="4">
        <v>0.875</v>
      </c>
      <c r="G101" s="2" t="s">
        <v>15</v>
      </c>
    </row>
    <row r="102" spans="1:7" ht="18.75" x14ac:dyDescent="0.4">
      <c r="A102" s="2" t="s">
        <v>13</v>
      </c>
      <c r="C102" s="5">
        <v>46433</v>
      </c>
      <c r="D102" s="2" t="s">
        <v>22</v>
      </c>
      <c r="E102" s="4">
        <v>0.29166666666667002</v>
      </c>
      <c r="F102" s="4">
        <v>0.875</v>
      </c>
      <c r="G102" s="2" t="s">
        <v>15</v>
      </c>
    </row>
    <row r="103" spans="1:7" ht="18.75" x14ac:dyDescent="0.4">
      <c r="A103" s="2" t="s">
        <v>13</v>
      </c>
      <c r="C103" s="5">
        <v>46434</v>
      </c>
      <c r="D103" s="2" t="s">
        <v>23</v>
      </c>
      <c r="E103" s="4">
        <v>0.29166666666667002</v>
      </c>
      <c r="F103" s="4">
        <v>0.875</v>
      </c>
      <c r="G103" s="2" t="s">
        <v>15</v>
      </c>
    </row>
    <row r="104" spans="1:7" ht="18.75" x14ac:dyDescent="0.4">
      <c r="A104" s="2" t="s">
        <v>13</v>
      </c>
      <c r="C104" s="5">
        <v>46435</v>
      </c>
      <c r="D104" s="2" t="s">
        <v>14</v>
      </c>
      <c r="E104" s="4">
        <v>0.29166666666667002</v>
      </c>
      <c r="F104" s="4">
        <v>0.875</v>
      </c>
      <c r="G104" s="2" t="s">
        <v>15</v>
      </c>
    </row>
    <row r="105" spans="1:7" ht="18.75" x14ac:dyDescent="0.4">
      <c r="A105" s="2" t="s">
        <v>13</v>
      </c>
      <c r="C105" s="5">
        <v>46436</v>
      </c>
      <c r="D105" s="2" t="s">
        <v>16</v>
      </c>
      <c r="E105" s="4">
        <v>0.29166666666667002</v>
      </c>
      <c r="F105" s="4">
        <v>0.875</v>
      </c>
      <c r="G105" s="2" t="s">
        <v>15</v>
      </c>
    </row>
    <row r="106" spans="1:7" ht="18.75" x14ac:dyDescent="0.4">
      <c r="A106" s="2" t="s">
        <v>13</v>
      </c>
      <c r="C106" s="5">
        <v>46437</v>
      </c>
      <c r="D106" s="2" t="s">
        <v>17</v>
      </c>
      <c r="E106" s="4">
        <v>0.29166666666667002</v>
      </c>
      <c r="F106" s="4">
        <v>0.875</v>
      </c>
      <c r="G106" s="2" t="s">
        <v>15</v>
      </c>
    </row>
    <row r="107" spans="1:7" ht="18.75" x14ac:dyDescent="0.4">
      <c r="A107" s="2" t="s">
        <v>13</v>
      </c>
      <c r="C107" s="5">
        <v>46438</v>
      </c>
      <c r="D107" s="2" t="s">
        <v>18</v>
      </c>
      <c r="E107" s="4">
        <v>0.29166666666667002</v>
      </c>
      <c r="F107" s="4">
        <v>0.875</v>
      </c>
      <c r="G107" s="2" t="s">
        <v>15</v>
      </c>
    </row>
    <row r="108" spans="1:7" ht="18.75" x14ac:dyDescent="0.4">
      <c r="A108" s="2" t="s">
        <v>13</v>
      </c>
      <c r="C108" s="5">
        <v>46439</v>
      </c>
      <c r="D108" s="2" t="s">
        <v>19</v>
      </c>
      <c r="E108" s="4">
        <v>0.29166666666667002</v>
      </c>
      <c r="F108" s="4">
        <v>0.875</v>
      </c>
      <c r="G108" s="2" t="s">
        <v>15</v>
      </c>
    </row>
    <row r="109" spans="1:7" ht="18.75" x14ac:dyDescent="0.4">
      <c r="A109" s="2" t="s">
        <v>13</v>
      </c>
      <c r="C109" s="5">
        <v>46440</v>
      </c>
      <c r="D109" s="2" t="s">
        <v>22</v>
      </c>
      <c r="E109" s="4">
        <v>0.29166666666667002</v>
      </c>
      <c r="F109" s="4">
        <v>0.875</v>
      </c>
      <c r="G109" s="2" t="s">
        <v>15</v>
      </c>
    </row>
    <row r="110" spans="1:7" ht="18.75" x14ac:dyDescent="0.4">
      <c r="A110" s="2" t="s">
        <v>13</v>
      </c>
      <c r="C110" s="5">
        <v>46441</v>
      </c>
      <c r="D110" s="2" t="s">
        <v>23</v>
      </c>
      <c r="E110" s="4">
        <v>0.29166666666667002</v>
      </c>
      <c r="F110" s="4">
        <v>0.875</v>
      </c>
      <c r="G110" s="2" t="s">
        <v>15</v>
      </c>
    </row>
    <row r="111" spans="1:7" ht="18.75" x14ac:dyDescent="0.4">
      <c r="A111" s="2" t="s">
        <v>13</v>
      </c>
      <c r="C111" s="5">
        <v>46442</v>
      </c>
      <c r="D111" s="2" t="s">
        <v>14</v>
      </c>
      <c r="E111" s="4">
        <v>0.29166666666667002</v>
      </c>
      <c r="F111" s="4">
        <v>0.875</v>
      </c>
      <c r="G111" s="2" t="s">
        <v>15</v>
      </c>
    </row>
    <row r="112" spans="1:7" ht="18.75" x14ac:dyDescent="0.4">
      <c r="A112" s="2" t="s">
        <v>13</v>
      </c>
      <c r="C112" s="5">
        <v>46443</v>
      </c>
      <c r="D112" s="2" t="s">
        <v>16</v>
      </c>
      <c r="E112" s="4">
        <v>0.29166666666667002</v>
      </c>
      <c r="F112" s="4">
        <v>0.875</v>
      </c>
      <c r="G112" s="2" t="s">
        <v>15</v>
      </c>
    </row>
    <row r="113" spans="1:7" ht="18.75" x14ac:dyDescent="0.4">
      <c r="A113" s="2" t="s">
        <v>13</v>
      </c>
      <c r="C113" s="5">
        <v>46444</v>
      </c>
      <c r="D113" s="2" t="s">
        <v>17</v>
      </c>
      <c r="E113" s="4">
        <v>0.29166666666667002</v>
      </c>
      <c r="F113" s="4">
        <v>0.875</v>
      </c>
      <c r="G113" s="2" t="s">
        <v>15</v>
      </c>
    </row>
    <row r="114" spans="1:7" ht="18.75" x14ac:dyDescent="0.4">
      <c r="A114" s="2" t="s">
        <v>13</v>
      </c>
      <c r="C114" s="5">
        <v>46445</v>
      </c>
      <c r="D114" s="2" t="s">
        <v>18</v>
      </c>
      <c r="E114" s="4">
        <v>0.29166666666667002</v>
      </c>
      <c r="F114" s="4">
        <v>0.875</v>
      </c>
      <c r="G114" s="2" t="s">
        <v>15</v>
      </c>
    </row>
    <row r="115" spans="1:7" ht="18.75" x14ac:dyDescent="0.4">
      <c r="A115" s="2" t="s">
        <v>13</v>
      </c>
      <c r="C115" s="5">
        <v>46446</v>
      </c>
      <c r="D115" s="2" t="s">
        <v>19</v>
      </c>
      <c r="E115" s="4">
        <v>0.29166666666667002</v>
      </c>
      <c r="F115" s="4">
        <v>0.875</v>
      </c>
      <c r="G115" s="2" t="s">
        <v>15</v>
      </c>
    </row>
    <row r="116" spans="1:7" ht="18.75" x14ac:dyDescent="0.4">
      <c r="A116" s="2" t="s">
        <v>13</v>
      </c>
      <c r="C116" s="5">
        <v>46447</v>
      </c>
      <c r="D116" s="2" t="s">
        <v>22</v>
      </c>
      <c r="E116" s="4">
        <v>0.29166666666667002</v>
      </c>
      <c r="F116" s="4">
        <v>0.875</v>
      </c>
      <c r="G116" s="2" t="s">
        <v>15</v>
      </c>
    </row>
    <row r="117" spans="1:7" ht="18.75" x14ac:dyDescent="0.4">
      <c r="A117" s="2" t="s">
        <v>13</v>
      </c>
      <c r="C117" s="5">
        <v>46448</v>
      </c>
      <c r="D117" s="2" t="s">
        <v>23</v>
      </c>
      <c r="E117" s="4">
        <v>0.29166666666667002</v>
      </c>
      <c r="F117" s="4">
        <v>0.875</v>
      </c>
      <c r="G117" s="2" t="s">
        <v>15</v>
      </c>
    </row>
    <row r="118" spans="1:7" ht="18.75" x14ac:dyDescent="0.4">
      <c r="A118" s="2" t="s">
        <v>13</v>
      </c>
      <c r="C118" s="5">
        <v>46449</v>
      </c>
      <c r="D118" s="2" t="s">
        <v>14</v>
      </c>
      <c r="E118" s="4">
        <v>0.29166666666667002</v>
      </c>
      <c r="F118" s="4">
        <v>0.875</v>
      </c>
      <c r="G118" s="2" t="s">
        <v>15</v>
      </c>
    </row>
    <row r="119" spans="1:7" ht="18.75" x14ac:dyDescent="0.4">
      <c r="A119" s="2" t="s">
        <v>13</v>
      </c>
      <c r="C119" s="5">
        <v>46450</v>
      </c>
      <c r="D119" s="2" t="s">
        <v>16</v>
      </c>
      <c r="E119" s="4">
        <v>0.29166666666667002</v>
      </c>
      <c r="F119" s="4">
        <v>0.875</v>
      </c>
      <c r="G119" s="2" t="s">
        <v>15</v>
      </c>
    </row>
    <row r="120" spans="1:7" ht="18.75" x14ac:dyDescent="0.4">
      <c r="A120" s="2" t="s">
        <v>13</v>
      </c>
      <c r="C120" s="5">
        <v>46451</v>
      </c>
      <c r="D120" s="2" t="s">
        <v>17</v>
      </c>
      <c r="E120" s="4">
        <v>0.29166666666667002</v>
      </c>
      <c r="F120" s="4">
        <v>0.875</v>
      </c>
      <c r="G120" s="2" t="s">
        <v>15</v>
      </c>
    </row>
    <row r="121" spans="1:7" ht="18.75" x14ac:dyDescent="0.4">
      <c r="A121" s="2" t="s">
        <v>13</v>
      </c>
      <c r="C121" s="5">
        <v>46452</v>
      </c>
      <c r="D121" s="2" t="s">
        <v>18</v>
      </c>
      <c r="E121" s="4">
        <v>0.29166666666667002</v>
      </c>
      <c r="F121" s="4">
        <v>0.875</v>
      </c>
      <c r="G121" s="2" t="s">
        <v>15</v>
      </c>
    </row>
    <row r="122" spans="1:7" ht="18.75" x14ac:dyDescent="0.4">
      <c r="A122" s="2" t="s">
        <v>13</v>
      </c>
      <c r="C122" s="5">
        <v>46453</v>
      </c>
      <c r="D122" s="2" t="s">
        <v>19</v>
      </c>
      <c r="E122" s="4">
        <v>0.29166666666667002</v>
      </c>
      <c r="F122" s="4">
        <v>0.875</v>
      </c>
      <c r="G122" s="2" t="s">
        <v>15</v>
      </c>
    </row>
    <row r="123" spans="1:7" ht="18.75" x14ac:dyDescent="0.4">
      <c r="A123" s="2" t="s">
        <v>13</v>
      </c>
      <c r="C123" s="5">
        <v>46454</v>
      </c>
      <c r="D123" s="2" t="s">
        <v>22</v>
      </c>
      <c r="E123" s="4">
        <v>0.29166666666667002</v>
      </c>
      <c r="F123" s="4">
        <v>0.875</v>
      </c>
      <c r="G123" s="2" t="s">
        <v>15</v>
      </c>
    </row>
    <row r="124" spans="1:7" ht="18.75" x14ac:dyDescent="0.4">
      <c r="A124" s="2" t="s">
        <v>13</v>
      </c>
      <c r="C124" s="5">
        <v>46455</v>
      </c>
      <c r="D124" s="2" t="s">
        <v>23</v>
      </c>
      <c r="E124" s="4">
        <v>0.29166666666667002</v>
      </c>
      <c r="F124" s="4">
        <v>0.875</v>
      </c>
      <c r="G124" s="2" t="s">
        <v>15</v>
      </c>
    </row>
    <row r="125" spans="1:7" ht="18.75" x14ac:dyDescent="0.4">
      <c r="A125" s="2" t="s">
        <v>13</v>
      </c>
      <c r="C125" s="5">
        <v>46456</v>
      </c>
      <c r="D125" s="2" t="s">
        <v>14</v>
      </c>
      <c r="E125" s="4">
        <v>0.29166666666667002</v>
      </c>
      <c r="F125" s="4">
        <v>0.875</v>
      </c>
      <c r="G125" s="2" t="s">
        <v>15</v>
      </c>
    </row>
    <row r="126" spans="1:7" ht="18.75" x14ac:dyDescent="0.4">
      <c r="A126" s="2" t="s">
        <v>13</v>
      </c>
      <c r="C126" s="5">
        <v>46457</v>
      </c>
      <c r="D126" s="2" t="s">
        <v>16</v>
      </c>
      <c r="E126" s="4">
        <v>0.29166666666667002</v>
      </c>
      <c r="F126" s="4">
        <v>0.875</v>
      </c>
      <c r="G126" s="2" t="s">
        <v>15</v>
      </c>
    </row>
    <row r="127" spans="1:7" ht="18.75" x14ac:dyDescent="0.4">
      <c r="A127" s="2" t="s">
        <v>13</v>
      </c>
      <c r="C127" s="5">
        <v>46458</v>
      </c>
      <c r="D127" s="2" t="s">
        <v>17</v>
      </c>
      <c r="E127" s="4">
        <v>0.29166666666667002</v>
      </c>
      <c r="F127" s="4">
        <v>0.875</v>
      </c>
      <c r="G127" s="2" t="s">
        <v>15</v>
      </c>
    </row>
    <row r="128" spans="1:7" ht="18.75" x14ac:dyDescent="0.4">
      <c r="A128" s="2" t="s">
        <v>13</v>
      </c>
      <c r="C128" s="5">
        <v>46459</v>
      </c>
      <c r="D128" s="2" t="s">
        <v>18</v>
      </c>
      <c r="E128" s="4">
        <v>0.29166666666667002</v>
      </c>
      <c r="F128" s="4">
        <v>0.875</v>
      </c>
      <c r="G128" s="2" t="s">
        <v>15</v>
      </c>
    </row>
    <row r="129" spans="1:7" ht="18.75" x14ac:dyDescent="0.4">
      <c r="A129" s="2" t="s">
        <v>13</v>
      </c>
      <c r="C129" s="5">
        <v>46460</v>
      </c>
      <c r="D129" s="2" t="s">
        <v>19</v>
      </c>
      <c r="E129" s="4">
        <v>0.29166666666667002</v>
      </c>
      <c r="F129" s="4">
        <v>0.875</v>
      </c>
      <c r="G129" s="2" t="s">
        <v>15</v>
      </c>
    </row>
    <row r="130" spans="1:7" ht="18.75" x14ac:dyDescent="0.4">
      <c r="A130" s="2" t="s">
        <v>13</v>
      </c>
      <c r="C130" s="5">
        <v>46461</v>
      </c>
      <c r="D130" s="2" t="s">
        <v>22</v>
      </c>
      <c r="E130" s="4">
        <v>0.29166666666667002</v>
      </c>
      <c r="F130" s="4">
        <v>0.875</v>
      </c>
      <c r="G130" s="2" t="s">
        <v>15</v>
      </c>
    </row>
    <row r="131" spans="1:7" ht="18.75" x14ac:dyDescent="0.4">
      <c r="A131" s="2" t="s">
        <v>13</v>
      </c>
      <c r="C131" s="5">
        <v>46462</v>
      </c>
      <c r="D131" s="2" t="s">
        <v>23</v>
      </c>
      <c r="E131" s="4">
        <v>0.29166666666667002</v>
      </c>
      <c r="F131" s="4">
        <v>0.875</v>
      </c>
      <c r="G131" s="2" t="s">
        <v>15</v>
      </c>
    </row>
    <row r="132" spans="1:7" ht="18.75" x14ac:dyDescent="0.4">
      <c r="A132" s="2" t="s">
        <v>13</v>
      </c>
      <c r="C132" s="5">
        <v>46463</v>
      </c>
      <c r="D132" s="2" t="s">
        <v>14</v>
      </c>
      <c r="E132" s="4">
        <v>0.29166666666667002</v>
      </c>
      <c r="F132" s="4">
        <v>0.875</v>
      </c>
      <c r="G132" s="2" t="s">
        <v>15</v>
      </c>
    </row>
    <row r="133" spans="1:7" ht="18.75" x14ac:dyDescent="0.4">
      <c r="A133" s="2" t="s">
        <v>13</v>
      </c>
      <c r="C133" s="5">
        <v>46464</v>
      </c>
      <c r="D133" s="2" t="s">
        <v>16</v>
      </c>
      <c r="E133" s="4">
        <v>0.29166666666667002</v>
      </c>
      <c r="F133" s="4">
        <v>0.875</v>
      </c>
      <c r="G133" s="2" t="s">
        <v>15</v>
      </c>
    </row>
    <row r="134" spans="1:7" ht="18.75" x14ac:dyDescent="0.4">
      <c r="A134" s="2" t="s">
        <v>13</v>
      </c>
      <c r="C134" s="5">
        <v>46465</v>
      </c>
      <c r="D134" s="2" t="s">
        <v>17</v>
      </c>
      <c r="E134" s="4">
        <v>0.29166666666667002</v>
      </c>
      <c r="F134" s="4">
        <v>0.875</v>
      </c>
      <c r="G134" s="2" t="s">
        <v>15</v>
      </c>
    </row>
    <row r="135" spans="1:7" ht="18.75" x14ac:dyDescent="0.4">
      <c r="A135" s="2" t="s">
        <v>13</v>
      </c>
      <c r="C135" s="5">
        <v>46466</v>
      </c>
      <c r="D135" s="2" t="s">
        <v>18</v>
      </c>
      <c r="E135" s="4">
        <v>0.29166666666667002</v>
      </c>
      <c r="F135" s="4">
        <v>0.875</v>
      </c>
      <c r="G135" s="2" t="s">
        <v>15</v>
      </c>
    </row>
    <row r="136" spans="1:7" ht="18.75" x14ac:dyDescent="0.4">
      <c r="A136" s="2" t="s">
        <v>13</v>
      </c>
      <c r="C136" s="5">
        <v>46467</v>
      </c>
      <c r="D136" s="2" t="s">
        <v>19</v>
      </c>
      <c r="E136" s="4">
        <v>0.29166666666667002</v>
      </c>
      <c r="F136" s="4">
        <v>0.875</v>
      </c>
      <c r="G136" s="2" t="s">
        <v>15</v>
      </c>
    </row>
    <row r="137" spans="1:7" ht="18.75" x14ac:dyDescent="0.4">
      <c r="A137" s="2" t="s">
        <v>13</v>
      </c>
      <c r="C137" s="5">
        <v>46468</v>
      </c>
      <c r="D137" s="2" t="s">
        <v>22</v>
      </c>
      <c r="E137" s="4">
        <v>0.29166666666667002</v>
      </c>
      <c r="F137" s="4">
        <v>0.875</v>
      </c>
      <c r="G137" s="2" t="s">
        <v>15</v>
      </c>
    </row>
    <row r="138" spans="1:7" ht="18.75" x14ac:dyDescent="0.4">
      <c r="A138" s="2" t="s">
        <v>13</v>
      </c>
      <c r="C138" s="5">
        <v>46469</v>
      </c>
      <c r="D138" s="2" t="s">
        <v>23</v>
      </c>
      <c r="E138" s="4">
        <v>0.29166666666667002</v>
      </c>
      <c r="F138" s="4">
        <v>0.875</v>
      </c>
      <c r="G138" s="2" t="s">
        <v>15</v>
      </c>
    </row>
    <row r="139" spans="1:7" ht="18.75" x14ac:dyDescent="0.4">
      <c r="A139" s="2" t="s">
        <v>13</v>
      </c>
      <c r="C139" s="5">
        <v>46470</v>
      </c>
      <c r="D139" s="2" t="s">
        <v>14</v>
      </c>
      <c r="E139" s="4">
        <v>0.29166666666667002</v>
      </c>
      <c r="F139" s="4">
        <v>0.875</v>
      </c>
      <c r="G139" s="2" t="s">
        <v>15</v>
      </c>
    </row>
    <row r="140" spans="1:7" ht="18.75" x14ac:dyDescent="0.4">
      <c r="A140" s="2" t="s">
        <v>13</v>
      </c>
      <c r="C140" s="5">
        <v>46471</v>
      </c>
      <c r="D140" s="2" t="s">
        <v>16</v>
      </c>
      <c r="E140" s="4">
        <v>0.29166666666667002</v>
      </c>
      <c r="F140" s="4">
        <v>0.875</v>
      </c>
      <c r="G140" s="2" t="s">
        <v>15</v>
      </c>
    </row>
    <row r="141" spans="1:7" ht="18.75" x14ac:dyDescent="0.4">
      <c r="A141" s="2" t="s">
        <v>13</v>
      </c>
      <c r="C141" s="5">
        <v>46472</v>
      </c>
      <c r="D141" s="2" t="s">
        <v>17</v>
      </c>
      <c r="E141" s="4">
        <v>0.29166666666667002</v>
      </c>
      <c r="F141" s="4">
        <v>0.875</v>
      </c>
      <c r="G141" s="2" t="s">
        <v>15</v>
      </c>
    </row>
    <row r="142" spans="1:7" ht="18.75" x14ac:dyDescent="0.4">
      <c r="A142" s="2" t="s">
        <v>13</v>
      </c>
      <c r="C142" s="5">
        <v>46473</v>
      </c>
      <c r="D142" s="2" t="s">
        <v>18</v>
      </c>
      <c r="E142" s="4">
        <v>0.29166666666667002</v>
      </c>
      <c r="F142" s="4">
        <v>0.875</v>
      </c>
      <c r="G142" s="2" t="s">
        <v>15</v>
      </c>
    </row>
    <row r="143" spans="1:7" ht="18.75" x14ac:dyDescent="0.4">
      <c r="A143" s="2" t="s">
        <v>13</v>
      </c>
      <c r="C143" s="5">
        <v>46474</v>
      </c>
      <c r="D143" s="2" t="s">
        <v>19</v>
      </c>
      <c r="E143" s="4">
        <v>0.29166666666667002</v>
      </c>
      <c r="F143" s="4">
        <v>0.875</v>
      </c>
      <c r="G143" s="2" t="s">
        <v>15</v>
      </c>
    </row>
    <row r="144" spans="1:7" ht="18.75" x14ac:dyDescent="0.4">
      <c r="A144" s="2" t="s">
        <v>13</v>
      </c>
      <c r="C144" s="5">
        <v>46475</v>
      </c>
      <c r="D144" s="2" t="s">
        <v>22</v>
      </c>
      <c r="E144" s="4">
        <v>0.29166666666667002</v>
      </c>
      <c r="F144" s="4">
        <v>0.875</v>
      </c>
      <c r="G144" s="2" t="s">
        <v>15</v>
      </c>
    </row>
    <row r="145" spans="1:7" ht="18.75" x14ac:dyDescent="0.4">
      <c r="A145" s="2" t="s">
        <v>13</v>
      </c>
      <c r="C145" s="5">
        <v>46476</v>
      </c>
      <c r="D145" s="2" t="s">
        <v>23</v>
      </c>
      <c r="E145" s="4">
        <v>0.29166666666667002</v>
      </c>
      <c r="F145" s="4">
        <v>0.875</v>
      </c>
      <c r="G145" s="2" t="s">
        <v>15</v>
      </c>
    </row>
    <row r="146" spans="1:7" ht="18.75" x14ac:dyDescent="0.4">
      <c r="A146" s="2" t="s">
        <v>13</v>
      </c>
      <c r="C146" s="5">
        <v>46477</v>
      </c>
      <c r="D146" s="2" t="s">
        <v>14</v>
      </c>
      <c r="E146" s="4">
        <v>0.29166666666667002</v>
      </c>
      <c r="F146" s="4">
        <v>0.875</v>
      </c>
      <c r="G146" s="2" t="s">
        <v>15</v>
      </c>
    </row>
  </sheetData>
  <phoneticPr fontId="2"/>
  <conditionalFormatting sqref="A2:G1048575">
    <cfRule type="expression" dxfId="65" priority="1">
      <formula>$B2&lt;&gt;""</formula>
    </cfRule>
    <cfRule type="expression" dxfId="64" priority="2">
      <formula>$A2="仮予約"</formula>
    </cfRule>
  </conditionalFormatting>
  <pageMargins left="0.7" right="0.7" top="0.75" bottom="0.75" header="0.3" footer="0.3"/>
  <headerFooter>
    <oddHeader>&amp;L 金沢市営城東市民体育館 &amp;R 2026年度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5"/>
  <sheetViews>
    <sheetView topLeftCell="B1" workbookViewId="0">
      <selection activeCell="K13" sqref="K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46123</v>
      </c>
      <c r="D2" s="2" t="s">
        <v>18</v>
      </c>
      <c r="E2" s="4">
        <v>0.33333333333332998</v>
      </c>
      <c r="F2" s="4">
        <v>0.75</v>
      </c>
      <c r="G2" s="2" t="s">
        <v>15</v>
      </c>
    </row>
    <row r="3" spans="1:7" ht="18.75" x14ac:dyDescent="0.4">
      <c r="A3" s="2" t="s">
        <v>13</v>
      </c>
      <c r="C3" s="5">
        <v>46150</v>
      </c>
      <c r="D3" s="2" t="s">
        <v>17</v>
      </c>
      <c r="E3" s="4">
        <v>0.75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46151</v>
      </c>
      <c r="D4" s="2" t="s">
        <v>18</v>
      </c>
      <c r="E4" s="4">
        <v>0.375</v>
      </c>
      <c r="F4" s="4">
        <v>0.875</v>
      </c>
      <c r="G4" s="2" t="s">
        <v>15</v>
      </c>
    </row>
    <row r="5" spans="1:7" ht="18.75" x14ac:dyDescent="0.4">
      <c r="A5" s="2" t="s">
        <v>13</v>
      </c>
      <c r="C5" s="5">
        <v>46152</v>
      </c>
      <c r="D5" s="2" t="s">
        <v>19</v>
      </c>
      <c r="E5" s="4">
        <v>0.33333333333332998</v>
      </c>
      <c r="F5" s="4">
        <v>0.75</v>
      </c>
      <c r="G5" s="2" t="s">
        <v>15</v>
      </c>
    </row>
    <row r="6" spans="1:7" ht="18.75" x14ac:dyDescent="0.4">
      <c r="A6" s="2" t="s">
        <v>13</v>
      </c>
      <c r="C6" s="5">
        <v>46164</v>
      </c>
      <c r="D6" s="2" t="s">
        <v>17</v>
      </c>
      <c r="E6" s="4">
        <v>0.79166666666666996</v>
      </c>
      <c r="F6" s="4">
        <v>0.875</v>
      </c>
      <c r="G6" s="2" t="s">
        <v>15</v>
      </c>
    </row>
    <row r="7" spans="1:7" ht="18.75" x14ac:dyDescent="0.4">
      <c r="A7" s="2" t="s">
        <v>13</v>
      </c>
      <c r="C7" s="5">
        <v>46179</v>
      </c>
      <c r="D7" s="2" t="s">
        <v>18</v>
      </c>
      <c r="E7" s="4">
        <v>0.33333333333332998</v>
      </c>
      <c r="F7" s="4">
        <v>0.70833333333333004</v>
      </c>
      <c r="G7" s="2" t="s">
        <v>15</v>
      </c>
    </row>
    <row r="8" spans="1:7" ht="18.75" x14ac:dyDescent="0.4">
      <c r="A8" s="2" t="s">
        <v>13</v>
      </c>
      <c r="C8" s="5">
        <v>46180</v>
      </c>
      <c r="D8" s="2" t="s">
        <v>19</v>
      </c>
      <c r="E8" s="4">
        <v>0.33333333333332998</v>
      </c>
      <c r="F8" s="4">
        <v>0.75</v>
      </c>
      <c r="G8" s="2" t="s">
        <v>15</v>
      </c>
    </row>
    <row r="9" spans="1:7" ht="18.75" x14ac:dyDescent="0.4">
      <c r="A9" s="2" t="s">
        <v>13</v>
      </c>
      <c r="C9" s="5">
        <v>46187</v>
      </c>
      <c r="D9" s="2" t="s">
        <v>19</v>
      </c>
      <c r="E9" s="4">
        <v>0.29166666666667002</v>
      </c>
      <c r="F9" s="4">
        <v>0.625</v>
      </c>
      <c r="G9" s="2" t="s">
        <v>15</v>
      </c>
    </row>
    <row r="10" spans="1:7" ht="18.75" x14ac:dyDescent="0.4">
      <c r="A10" s="2" t="s">
        <v>13</v>
      </c>
      <c r="C10" s="5">
        <v>46194</v>
      </c>
      <c r="D10" s="2" t="s">
        <v>19</v>
      </c>
      <c r="E10" s="4">
        <v>0.29166666666667002</v>
      </c>
      <c r="F10" s="4">
        <v>0.58333333333333004</v>
      </c>
      <c r="G10" s="2" t="s">
        <v>15</v>
      </c>
    </row>
    <row r="11" spans="1:7" ht="18.75" x14ac:dyDescent="0.4">
      <c r="A11" s="2" t="s">
        <v>13</v>
      </c>
      <c r="C11" s="5">
        <v>46201</v>
      </c>
      <c r="D11" s="2" t="s">
        <v>19</v>
      </c>
      <c r="E11" s="4">
        <v>0.45833333333332998</v>
      </c>
      <c r="F11" s="4">
        <v>0.66666666666666996</v>
      </c>
      <c r="G11" s="2" t="s">
        <v>15</v>
      </c>
    </row>
    <row r="12" spans="1:7" ht="18.75" x14ac:dyDescent="0.4">
      <c r="A12" s="2" t="s">
        <v>13</v>
      </c>
      <c r="C12" s="5">
        <v>46207</v>
      </c>
      <c r="D12" s="2" t="s">
        <v>18</v>
      </c>
      <c r="E12" s="4">
        <v>0.33333333333332998</v>
      </c>
      <c r="F12" s="4">
        <v>0.70833333333333004</v>
      </c>
      <c r="G12" s="2" t="s">
        <v>15</v>
      </c>
    </row>
    <row r="13" spans="1:7" ht="18.75" x14ac:dyDescent="0.4">
      <c r="A13" s="2" t="s">
        <v>13</v>
      </c>
      <c r="C13" s="5">
        <v>46208</v>
      </c>
      <c r="D13" s="2" t="s">
        <v>19</v>
      </c>
      <c r="E13" s="4">
        <v>0.33333333333332998</v>
      </c>
      <c r="F13" s="4">
        <v>0.625</v>
      </c>
      <c r="G13" s="2" t="s">
        <v>15</v>
      </c>
    </row>
    <row r="14" spans="1:7" ht="18.75" x14ac:dyDescent="0.4">
      <c r="A14" s="2" t="s">
        <v>13</v>
      </c>
      <c r="C14" s="5">
        <v>46235</v>
      </c>
      <c r="D14" s="2" t="s">
        <v>18</v>
      </c>
      <c r="E14" s="4">
        <v>0.70833333333333004</v>
      </c>
      <c r="F14" s="4">
        <v>0.875</v>
      </c>
      <c r="G14" s="2" t="s">
        <v>15</v>
      </c>
    </row>
    <row r="15" spans="1:7" ht="18.75" x14ac:dyDescent="0.4">
      <c r="A15" s="2" t="s">
        <v>13</v>
      </c>
      <c r="C15" s="5">
        <v>46236</v>
      </c>
      <c r="D15" s="2" t="s">
        <v>19</v>
      </c>
      <c r="E15" s="4">
        <v>0.70833333333333004</v>
      </c>
      <c r="F15" s="4">
        <v>0.875</v>
      </c>
      <c r="G15" s="2" t="s">
        <v>15</v>
      </c>
    </row>
    <row r="16" spans="1:7" ht="18.75" x14ac:dyDescent="0.4">
      <c r="A16" s="2" t="s">
        <v>13</v>
      </c>
      <c r="C16" s="5">
        <v>46270</v>
      </c>
      <c r="D16" s="2" t="s">
        <v>18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46277</v>
      </c>
      <c r="D17" s="2" t="s">
        <v>18</v>
      </c>
      <c r="E17" s="4">
        <v>0.33333333333332998</v>
      </c>
      <c r="F17" s="4">
        <v>0.75</v>
      </c>
      <c r="G17" s="2" t="s">
        <v>15</v>
      </c>
    </row>
    <row r="18" spans="1:7" ht="18.75" x14ac:dyDescent="0.4">
      <c r="A18" s="2" t="s">
        <v>13</v>
      </c>
      <c r="C18" s="5">
        <v>46278</v>
      </c>
      <c r="D18" s="2" t="s">
        <v>19</v>
      </c>
      <c r="E18" s="4">
        <v>0.29166666666667002</v>
      </c>
      <c r="F18" s="4">
        <v>0.625</v>
      </c>
      <c r="G18" s="2" t="s">
        <v>15</v>
      </c>
    </row>
    <row r="19" spans="1:7" ht="18.75" x14ac:dyDescent="0.4">
      <c r="A19" s="2" t="s">
        <v>13</v>
      </c>
      <c r="C19" s="5">
        <v>46282</v>
      </c>
      <c r="D19" s="2" t="s">
        <v>16</v>
      </c>
      <c r="E19" s="4">
        <v>0.375</v>
      </c>
      <c r="F19" s="4">
        <v>0.5</v>
      </c>
      <c r="G19" s="2" t="s">
        <v>15</v>
      </c>
    </row>
    <row r="20" spans="1:7" ht="18.75" x14ac:dyDescent="0.4">
      <c r="A20" s="2" t="s">
        <v>13</v>
      </c>
      <c r="C20" s="5">
        <v>46283</v>
      </c>
      <c r="D20" s="2" t="s">
        <v>17</v>
      </c>
      <c r="E20" s="4">
        <v>0.375</v>
      </c>
      <c r="F20" s="4">
        <v>0.5</v>
      </c>
      <c r="G20" s="2" t="s">
        <v>15</v>
      </c>
    </row>
    <row r="21" spans="1:7" ht="18.75" x14ac:dyDescent="0.4">
      <c r="A21" s="2" t="s">
        <v>13</v>
      </c>
      <c r="C21" s="5">
        <v>46284</v>
      </c>
      <c r="D21" s="2" t="s">
        <v>18</v>
      </c>
      <c r="E21" s="4">
        <v>0.33333333333332998</v>
      </c>
      <c r="F21" s="4">
        <v>0.54166666666666996</v>
      </c>
      <c r="G21" s="2" t="s">
        <v>15</v>
      </c>
    </row>
    <row r="22" spans="1:7" ht="18.75" x14ac:dyDescent="0.4">
      <c r="A22" s="2" t="s">
        <v>13</v>
      </c>
      <c r="C22" s="5">
        <v>46295</v>
      </c>
      <c r="D22" s="2" t="s">
        <v>14</v>
      </c>
      <c r="E22" s="4">
        <v>0.375</v>
      </c>
      <c r="F22" s="4">
        <v>0.5</v>
      </c>
      <c r="G22" s="2" t="s">
        <v>15</v>
      </c>
    </row>
    <row r="23" spans="1:7" ht="18.75" x14ac:dyDescent="0.4">
      <c r="A23" s="2" t="s">
        <v>13</v>
      </c>
      <c r="C23" s="5">
        <v>46296</v>
      </c>
      <c r="D23" s="2" t="s">
        <v>16</v>
      </c>
      <c r="E23" s="4">
        <v>0.375</v>
      </c>
      <c r="F23" s="4">
        <v>0.5</v>
      </c>
      <c r="G23" s="2" t="s">
        <v>15</v>
      </c>
    </row>
    <row r="24" spans="1:7" ht="18.75" x14ac:dyDescent="0.4">
      <c r="A24" s="2" t="s">
        <v>13</v>
      </c>
      <c r="C24" s="5">
        <v>46296</v>
      </c>
      <c r="D24" s="2" t="s">
        <v>16</v>
      </c>
      <c r="E24" s="4">
        <v>0.66666666666666996</v>
      </c>
      <c r="F24" s="4">
        <v>0.875</v>
      </c>
      <c r="G24" s="2" t="s">
        <v>15</v>
      </c>
    </row>
    <row r="25" spans="1:7" ht="18.75" x14ac:dyDescent="0.4">
      <c r="A25" s="2" t="s">
        <v>13</v>
      </c>
      <c r="C25" s="5">
        <v>46297</v>
      </c>
      <c r="D25" s="2" t="s">
        <v>17</v>
      </c>
      <c r="E25" s="4">
        <v>0.33333333333332998</v>
      </c>
      <c r="F25" s="4">
        <v>0.54166666666666996</v>
      </c>
      <c r="G25" s="2" t="s">
        <v>15</v>
      </c>
    </row>
    <row r="26" spans="1:7" ht="18.75" x14ac:dyDescent="0.4">
      <c r="A26" s="2" t="s">
        <v>13</v>
      </c>
      <c r="C26" s="5">
        <v>46298</v>
      </c>
      <c r="D26" s="2" t="s">
        <v>18</v>
      </c>
      <c r="E26" s="4">
        <v>0.375</v>
      </c>
      <c r="F26" s="4">
        <v>0.54166666666666996</v>
      </c>
      <c r="G26" s="2" t="s">
        <v>15</v>
      </c>
    </row>
    <row r="27" spans="1:7" ht="18.75" x14ac:dyDescent="0.4">
      <c r="A27" s="2" t="s">
        <v>20</v>
      </c>
      <c r="B27" s="2" t="s">
        <v>21</v>
      </c>
      <c r="C27" s="5">
        <v>46299</v>
      </c>
      <c r="D27" s="2" t="s">
        <v>19</v>
      </c>
      <c r="E27" s="4">
        <v>0.33333333333332998</v>
      </c>
      <c r="F27" s="4">
        <v>0.75</v>
      </c>
      <c r="G27" s="2" t="s">
        <v>15</v>
      </c>
    </row>
    <row r="28" spans="1:7" ht="18.75" x14ac:dyDescent="0.4">
      <c r="A28" s="2" t="s">
        <v>20</v>
      </c>
      <c r="B28" s="2" t="s">
        <v>21</v>
      </c>
      <c r="C28" s="5">
        <v>46299</v>
      </c>
      <c r="D28" s="2" t="s">
        <v>19</v>
      </c>
      <c r="E28" s="4">
        <v>0.33333333333332998</v>
      </c>
      <c r="F28" s="4">
        <v>0.625</v>
      </c>
      <c r="G28" s="2" t="s">
        <v>15</v>
      </c>
    </row>
    <row r="29" spans="1:7" ht="18.75" x14ac:dyDescent="0.4">
      <c r="A29" s="2" t="s">
        <v>13</v>
      </c>
      <c r="C29" s="5">
        <v>46307</v>
      </c>
      <c r="D29" s="2" t="s">
        <v>22</v>
      </c>
      <c r="E29" s="4">
        <v>0.375</v>
      </c>
      <c r="F29" s="4">
        <v>0.875</v>
      </c>
      <c r="G29" s="2" t="s">
        <v>15</v>
      </c>
    </row>
    <row r="30" spans="1:7" ht="18.75" x14ac:dyDescent="0.4">
      <c r="A30" s="2" t="s">
        <v>13</v>
      </c>
      <c r="C30" s="5">
        <v>46333</v>
      </c>
      <c r="D30" s="2" t="s">
        <v>18</v>
      </c>
      <c r="E30" s="4">
        <v>0.375</v>
      </c>
      <c r="F30" s="4">
        <v>0.54166666666666996</v>
      </c>
      <c r="G30" s="2" t="s">
        <v>15</v>
      </c>
    </row>
    <row r="31" spans="1:7" ht="18.75" x14ac:dyDescent="0.4">
      <c r="A31" s="2" t="s">
        <v>13</v>
      </c>
      <c r="C31" s="5">
        <v>46334</v>
      </c>
      <c r="D31" s="2" t="s">
        <v>19</v>
      </c>
      <c r="E31" s="4">
        <v>0.33333333333332998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46355</v>
      </c>
      <c r="D32" s="2" t="s">
        <v>19</v>
      </c>
      <c r="E32" s="4">
        <v>0.33333333333332998</v>
      </c>
      <c r="F32" s="4">
        <v>0.75</v>
      </c>
      <c r="G32" s="2" t="s">
        <v>15</v>
      </c>
    </row>
    <row r="33" spans="1:7" ht="18.75" x14ac:dyDescent="0.4">
      <c r="A33" s="2" t="s">
        <v>13</v>
      </c>
      <c r="C33" s="5">
        <v>46396</v>
      </c>
      <c r="D33" s="2" t="s">
        <v>18</v>
      </c>
      <c r="E33" s="4">
        <v>0.375</v>
      </c>
      <c r="F33" s="4">
        <v>0.54166666666666996</v>
      </c>
      <c r="G33" s="2" t="s">
        <v>15</v>
      </c>
    </row>
    <row r="34" spans="1:7" ht="18.75" x14ac:dyDescent="0.4">
      <c r="A34" s="2" t="s">
        <v>13</v>
      </c>
      <c r="C34" s="5">
        <v>46424</v>
      </c>
      <c r="D34" s="2" t="s">
        <v>18</v>
      </c>
      <c r="E34" s="4">
        <v>0.33333333333332998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46425</v>
      </c>
      <c r="D35" s="2" t="s">
        <v>19</v>
      </c>
      <c r="E35" s="4">
        <v>0.29166666666667002</v>
      </c>
      <c r="F35" s="4">
        <v>0.58333333333333004</v>
      </c>
      <c r="G35" s="2" t="s">
        <v>15</v>
      </c>
    </row>
  </sheetData>
  <phoneticPr fontId="2"/>
  <conditionalFormatting sqref="A2:G1048575">
    <cfRule type="expression" dxfId="63" priority="1">
      <formula>$B2&lt;&gt;""</formula>
    </cfRule>
    <cfRule type="expression" dxfId="62" priority="2">
      <formula>$A2="仮予約"</formula>
    </cfRule>
  </conditionalFormatting>
  <pageMargins left="0.7" right="0.7" top="0.75" bottom="0.75" header="0.3" footer="0.3"/>
  <headerFooter>
    <oddHeader>&amp;L 金沢市営城西市民体育館 &amp;R 2026年度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topLeftCell="B1" workbookViewId="0">
      <selection activeCell="J15" sqref="J1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46150</v>
      </c>
      <c r="D2" s="2" t="s">
        <v>17</v>
      </c>
      <c r="E2" s="4">
        <v>0.75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46151</v>
      </c>
      <c r="D3" s="2" t="s">
        <v>18</v>
      </c>
      <c r="E3" s="4">
        <v>0.375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13</v>
      </c>
      <c r="C5" s="5">
        <v>46179</v>
      </c>
      <c r="D5" s="2" t="s">
        <v>18</v>
      </c>
      <c r="E5" s="4">
        <v>0.33333333333332998</v>
      </c>
      <c r="F5" s="4">
        <v>0.70833333333333004</v>
      </c>
      <c r="G5" s="2" t="s">
        <v>15</v>
      </c>
    </row>
    <row r="6" spans="1:7" ht="18.75" x14ac:dyDescent="0.4">
      <c r="A6" s="2" t="s">
        <v>13</v>
      </c>
      <c r="C6" s="5">
        <v>46180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46201</v>
      </c>
      <c r="D7" s="2" t="s">
        <v>19</v>
      </c>
      <c r="E7" s="4">
        <v>0.375</v>
      </c>
      <c r="F7" s="4">
        <v>0.66666666666666996</v>
      </c>
      <c r="G7" s="2" t="s">
        <v>15</v>
      </c>
    </row>
    <row r="8" spans="1:7" ht="18.75" x14ac:dyDescent="0.4">
      <c r="A8" s="2" t="s">
        <v>13</v>
      </c>
      <c r="C8" s="5">
        <v>46207</v>
      </c>
      <c r="D8" s="2" t="s">
        <v>18</v>
      </c>
      <c r="E8" s="4">
        <v>0.33333333333332998</v>
      </c>
      <c r="F8" s="4">
        <v>0.70833333333333004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46208</v>
      </c>
      <c r="D9" s="2" t="s">
        <v>19</v>
      </c>
      <c r="E9" s="4">
        <v>0.33333333333332998</v>
      </c>
      <c r="F9" s="4">
        <v>0.70833333333333004</v>
      </c>
      <c r="G9" s="2" t="s">
        <v>15</v>
      </c>
    </row>
    <row r="10" spans="1:7" ht="18.75" x14ac:dyDescent="0.4">
      <c r="A10" s="2" t="s">
        <v>20</v>
      </c>
      <c r="B10" s="2" t="s">
        <v>21</v>
      </c>
      <c r="C10" s="5">
        <v>46208</v>
      </c>
      <c r="D10" s="2" t="s">
        <v>19</v>
      </c>
      <c r="E10" s="4">
        <v>0.29166666666667002</v>
      </c>
      <c r="F10" s="4">
        <v>0.70833333333333004</v>
      </c>
      <c r="G10" s="2" t="s">
        <v>15</v>
      </c>
    </row>
    <row r="11" spans="1:7" ht="18.75" x14ac:dyDescent="0.4">
      <c r="A11" s="2" t="s">
        <v>13</v>
      </c>
      <c r="C11" s="5">
        <v>46214</v>
      </c>
      <c r="D11" s="2" t="s">
        <v>18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46215</v>
      </c>
      <c r="D12" s="2" t="s">
        <v>19</v>
      </c>
      <c r="E12" s="4">
        <v>0.33333333333332998</v>
      </c>
      <c r="F12" s="4">
        <v>0.75</v>
      </c>
      <c r="G12" s="2" t="s">
        <v>15</v>
      </c>
    </row>
    <row r="13" spans="1:7" ht="18.75" x14ac:dyDescent="0.4">
      <c r="A13" s="2" t="s">
        <v>13</v>
      </c>
      <c r="C13" s="5">
        <v>46290</v>
      </c>
      <c r="D13" s="2" t="s">
        <v>17</v>
      </c>
      <c r="E13" s="4">
        <v>0.54166666666666996</v>
      </c>
      <c r="F13" s="4">
        <v>0.875</v>
      </c>
      <c r="G13" s="2" t="s">
        <v>15</v>
      </c>
    </row>
    <row r="14" spans="1:7" ht="18.75" x14ac:dyDescent="0.4">
      <c r="A14" s="2" t="s">
        <v>13</v>
      </c>
      <c r="C14" s="5">
        <v>46291</v>
      </c>
      <c r="D14" s="2" t="s">
        <v>18</v>
      </c>
      <c r="E14" s="4">
        <v>0.29166666666667002</v>
      </c>
      <c r="F14" s="4">
        <v>0.58333333333333004</v>
      </c>
      <c r="G14" s="2" t="s">
        <v>15</v>
      </c>
    </row>
    <row r="15" spans="1:7" ht="18.75" x14ac:dyDescent="0.4">
      <c r="A15" s="2" t="s">
        <v>13</v>
      </c>
      <c r="C15" s="5">
        <v>46298</v>
      </c>
      <c r="D15" s="2" t="s">
        <v>18</v>
      </c>
      <c r="E15" s="4">
        <v>0.29166666666667002</v>
      </c>
      <c r="F15" s="4">
        <v>0.54166666666666996</v>
      </c>
      <c r="G15" s="2" t="s">
        <v>15</v>
      </c>
    </row>
    <row r="16" spans="1:7" ht="18.75" x14ac:dyDescent="0.4">
      <c r="A16" s="2" t="s">
        <v>13</v>
      </c>
      <c r="C16" s="5">
        <v>46299</v>
      </c>
      <c r="D16" s="2" t="s">
        <v>19</v>
      </c>
      <c r="E16" s="4">
        <v>0.33333333333332998</v>
      </c>
      <c r="F16" s="4">
        <v>0.75</v>
      </c>
      <c r="G16" s="2" t="s">
        <v>15</v>
      </c>
    </row>
    <row r="17" spans="1:7" ht="18.75" x14ac:dyDescent="0.4">
      <c r="A17" s="2" t="s">
        <v>13</v>
      </c>
      <c r="C17" s="5">
        <v>46307</v>
      </c>
      <c r="D17" s="2" t="s">
        <v>22</v>
      </c>
      <c r="E17" s="4">
        <v>0.375</v>
      </c>
      <c r="F17" s="4">
        <v>0.875</v>
      </c>
      <c r="G17" s="2" t="s">
        <v>15</v>
      </c>
    </row>
    <row r="18" spans="1:7" ht="18.75" x14ac:dyDescent="0.4">
      <c r="A18" s="2" t="s">
        <v>13</v>
      </c>
      <c r="C18" s="5">
        <v>46326</v>
      </c>
      <c r="D18" s="2" t="s">
        <v>18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46334</v>
      </c>
      <c r="D19" s="2" t="s">
        <v>19</v>
      </c>
      <c r="E19" s="4">
        <v>0.33333333333332998</v>
      </c>
      <c r="F19" s="4">
        <v>0.70833333333333004</v>
      </c>
      <c r="G19" s="2" t="s">
        <v>15</v>
      </c>
    </row>
    <row r="20" spans="1:7" ht="18.75" x14ac:dyDescent="0.4">
      <c r="A20" s="2" t="s">
        <v>13</v>
      </c>
      <c r="C20" s="5">
        <v>46355</v>
      </c>
      <c r="D20" s="2" t="s">
        <v>19</v>
      </c>
      <c r="E20" s="4">
        <v>0.33333333333332998</v>
      </c>
      <c r="F20" s="4">
        <v>0.75</v>
      </c>
      <c r="G20" s="2" t="s">
        <v>15</v>
      </c>
    </row>
  </sheetData>
  <phoneticPr fontId="2"/>
  <conditionalFormatting sqref="A2:G1048575">
    <cfRule type="expression" dxfId="61" priority="1">
      <formula>$B2&lt;&gt;""</formula>
    </cfRule>
    <cfRule type="expression" dxfId="60" priority="2">
      <formula>$A2="仮予約"</formula>
    </cfRule>
  </conditionalFormatting>
  <pageMargins left="0.7" right="0.7" top="0.75" bottom="0.75" header="0.3" footer="0.3"/>
  <headerFooter>
    <oddHeader>&amp;L 金沢市営森本市民体育館 &amp;R 2026年度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B1" workbookViewId="0">
      <selection activeCell="J35" sqref="J35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7" width="9.125" style="2" customWidth="1"/>
  </cols>
  <sheetData>
    <row r="1" spans="1:7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</row>
    <row r="2" spans="1:7" ht="18.75" x14ac:dyDescent="0.4">
      <c r="A2" s="2" t="s">
        <v>13</v>
      </c>
      <c r="C2" s="5">
        <v>46150</v>
      </c>
      <c r="D2" s="2" t="s">
        <v>17</v>
      </c>
      <c r="E2" s="4">
        <v>0.75</v>
      </c>
      <c r="F2" s="4">
        <v>0.875</v>
      </c>
      <c r="G2" s="2" t="s">
        <v>15</v>
      </c>
    </row>
    <row r="3" spans="1:7" ht="18.75" x14ac:dyDescent="0.4">
      <c r="A3" s="2" t="s">
        <v>13</v>
      </c>
      <c r="C3" s="5">
        <v>46151</v>
      </c>
      <c r="D3" s="2" t="s">
        <v>18</v>
      </c>
      <c r="E3" s="4">
        <v>0.375</v>
      </c>
      <c r="F3" s="4">
        <v>0.875</v>
      </c>
      <c r="G3" s="2" t="s">
        <v>15</v>
      </c>
    </row>
    <row r="4" spans="1:7" ht="18.75" x14ac:dyDescent="0.4">
      <c r="A4" s="2" t="s">
        <v>13</v>
      </c>
      <c r="C4" s="5">
        <v>46152</v>
      </c>
      <c r="D4" s="2" t="s">
        <v>19</v>
      </c>
      <c r="E4" s="4">
        <v>0.33333333333332998</v>
      </c>
      <c r="F4" s="4">
        <v>0.75</v>
      </c>
      <c r="G4" s="2" t="s">
        <v>15</v>
      </c>
    </row>
    <row r="5" spans="1:7" ht="18.75" x14ac:dyDescent="0.4">
      <c r="A5" s="2" t="s">
        <v>20</v>
      </c>
      <c r="B5" s="2" t="s">
        <v>21</v>
      </c>
      <c r="C5" s="5">
        <v>46173</v>
      </c>
      <c r="D5" s="2" t="s">
        <v>19</v>
      </c>
      <c r="E5" s="4">
        <v>0.33333333333332998</v>
      </c>
      <c r="F5" s="4">
        <v>0.79166666666666996</v>
      </c>
      <c r="G5" s="2" t="s">
        <v>15</v>
      </c>
    </row>
    <row r="6" spans="1:7" ht="18.75" x14ac:dyDescent="0.4">
      <c r="A6" s="2" t="s">
        <v>20</v>
      </c>
      <c r="B6" s="2" t="s">
        <v>21</v>
      </c>
      <c r="C6" s="5">
        <v>46173</v>
      </c>
      <c r="D6" s="2" t="s">
        <v>19</v>
      </c>
      <c r="E6" s="4">
        <v>0.33333333333332998</v>
      </c>
      <c r="F6" s="4">
        <v>0.75</v>
      </c>
      <c r="G6" s="2" t="s">
        <v>15</v>
      </c>
    </row>
    <row r="7" spans="1:7" ht="18.75" x14ac:dyDescent="0.4">
      <c r="A7" s="2" t="s">
        <v>13</v>
      </c>
      <c r="C7" s="5">
        <v>46179</v>
      </c>
      <c r="D7" s="2" t="s">
        <v>18</v>
      </c>
      <c r="E7" s="4">
        <v>0.33333333333332998</v>
      </c>
      <c r="F7" s="4">
        <v>0.75</v>
      </c>
      <c r="G7" s="2" t="s">
        <v>15</v>
      </c>
    </row>
    <row r="8" spans="1:7" ht="18.75" x14ac:dyDescent="0.4">
      <c r="A8" s="2" t="s">
        <v>20</v>
      </c>
      <c r="B8" s="2" t="s">
        <v>21</v>
      </c>
      <c r="C8" s="5">
        <v>46180</v>
      </c>
      <c r="D8" s="2" t="s">
        <v>19</v>
      </c>
      <c r="E8" s="4">
        <v>0.33333333333332998</v>
      </c>
      <c r="F8" s="4">
        <v>0.75</v>
      </c>
      <c r="G8" s="2" t="s">
        <v>15</v>
      </c>
    </row>
    <row r="9" spans="1:7" ht="18.75" x14ac:dyDescent="0.4">
      <c r="A9" s="2" t="s">
        <v>20</v>
      </c>
      <c r="B9" s="2" t="s">
        <v>21</v>
      </c>
      <c r="C9" s="5">
        <v>46180</v>
      </c>
      <c r="D9" s="2" t="s">
        <v>19</v>
      </c>
      <c r="E9" s="4">
        <v>0.33333333333332998</v>
      </c>
      <c r="F9" s="4">
        <v>0.75</v>
      </c>
      <c r="G9" s="2" t="s">
        <v>15</v>
      </c>
    </row>
    <row r="10" spans="1:7" ht="18.75" x14ac:dyDescent="0.4">
      <c r="A10" s="2" t="s">
        <v>13</v>
      </c>
      <c r="C10" s="5">
        <v>46187</v>
      </c>
      <c r="D10" s="2" t="s">
        <v>19</v>
      </c>
      <c r="E10" s="4">
        <v>0.33333333333332998</v>
      </c>
      <c r="F10" s="4">
        <v>0.75</v>
      </c>
      <c r="G10" s="2" t="s">
        <v>15</v>
      </c>
    </row>
    <row r="11" spans="1:7" ht="18.75" x14ac:dyDescent="0.4">
      <c r="A11" s="2" t="s">
        <v>13</v>
      </c>
      <c r="C11" s="5">
        <v>46194</v>
      </c>
      <c r="D11" s="2" t="s">
        <v>19</v>
      </c>
      <c r="E11" s="4">
        <v>0.33333333333332998</v>
      </c>
      <c r="F11" s="4">
        <v>0.75</v>
      </c>
      <c r="G11" s="2" t="s">
        <v>15</v>
      </c>
    </row>
    <row r="12" spans="1:7" ht="18.75" x14ac:dyDescent="0.4">
      <c r="A12" s="2" t="s">
        <v>13</v>
      </c>
      <c r="C12" s="5">
        <v>46201</v>
      </c>
      <c r="D12" s="2" t="s">
        <v>19</v>
      </c>
      <c r="E12" s="4">
        <v>0.33333333333332998</v>
      </c>
      <c r="F12" s="4">
        <v>0.58333333333333004</v>
      </c>
      <c r="G12" s="2" t="s">
        <v>15</v>
      </c>
    </row>
    <row r="13" spans="1:7" ht="18.75" x14ac:dyDescent="0.4">
      <c r="A13" s="2" t="s">
        <v>13</v>
      </c>
      <c r="C13" s="5">
        <v>46207</v>
      </c>
      <c r="D13" s="2" t="s">
        <v>18</v>
      </c>
      <c r="E13" s="4">
        <v>0.33333333333332998</v>
      </c>
      <c r="F13" s="4">
        <v>0.58333333333333004</v>
      </c>
      <c r="G13" s="2" t="s">
        <v>15</v>
      </c>
    </row>
    <row r="14" spans="1:7" ht="18.75" x14ac:dyDescent="0.4">
      <c r="A14" s="2" t="s">
        <v>13</v>
      </c>
      <c r="C14" s="5">
        <v>46208</v>
      </c>
      <c r="D14" s="2" t="s">
        <v>19</v>
      </c>
      <c r="E14" s="4">
        <v>0.33333333333332998</v>
      </c>
      <c r="F14" s="4">
        <v>0.70833333333333004</v>
      </c>
      <c r="G14" s="2" t="s">
        <v>15</v>
      </c>
    </row>
    <row r="15" spans="1:7" ht="18.75" x14ac:dyDescent="0.4">
      <c r="A15" s="2" t="s">
        <v>13</v>
      </c>
      <c r="C15" s="5">
        <v>46214</v>
      </c>
      <c r="D15" s="2" t="s">
        <v>18</v>
      </c>
      <c r="E15" s="4">
        <v>0.375</v>
      </c>
      <c r="F15" s="4">
        <v>0.875</v>
      </c>
      <c r="G15" s="2" t="s">
        <v>15</v>
      </c>
    </row>
    <row r="16" spans="1:7" ht="18.75" x14ac:dyDescent="0.4">
      <c r="A16" s="2" t="s">
        <v>13</v>
      </c>
      <c r="C16" s="5">
        <v>46215</v>
      </c>
      <c r="D16" s="2" t="s">
        <v>19</v>
      </c>
      <c r="E16" s="4">
        <v>0.33333333333332998</v>
      </c>
      <c r="F16" s="4">
        <v>0.70833333333333004</v>
      </c>
      <c r="G16" s="2" t="s">
        <v>15</v>
      </c>
    </row>
    <row r="17" spans="1:7" ht="18.75" x14ac:dyDescent="0.4">
      <c r="A17" s="2" t="s">
        <v>13</v>
      </c>
      <c r="C17" s="5">
        <v>46285</v>
      </c>
      <c r="D17" s="2" t="s">
        <v>19</v>
      </c>
      <c r="E17" s="4">
        <v>0.33333333333332998</v>
      </c>
      <c r="F17" s="4">
        <v>0.70833333333333004</v>
      </c>
      <c r="G17" s="2" t="s">
        <v>15</v>
      </c>
    </row>
    <row r="18" spans="1:7" ht="18.75" x14ac:dyDescent="0.4">
      <c r="A18" s="2" t="s">
        <v>13</v>
      </c>
      <c r="C18" s="5">
        <v>46292</v>
      </c>
      <c r="D18" s="2" t="s">
        <v>19</v>
      </c>
      <c r="E18" s="4">
        <v>0.33333333333332998</v>
      </c>
      <c r="F18" s="4">
        <v>0.75</v>
      </c>
      <c r="G18" s="2" t="s">
        <v>15</v>
      </c>
    </row>
    <row r="19" spans="1:7" ht="18.75" x14ac:dyDescent="0.4">
      <c r="A19" s="2" t="s">
        <v>13</v>
      </c>
      <c r="C19" s="5">
        <v>46298</v>
      </c>
      <c r="D19" s="2" t="s">
        <v>18</v>
      </c>
      <c r="E19" s="4">
        <v>0.29166666666667002</v>
      </c>
      <c r="F19" s="4">
        <v>0.66666666666666996</v>
      </c>
      <c r="G19" s="2" t="s">
        <v>15</v>
      </c>
    </row>
    <row r="20" spans="1:7" ht="18.75" x14ac:dyDescent="0.4">
      <c r="A20" s="2" t="s">
        <v>13</v>
      </c>
      <c r="C20" s="5">
        <v>46299</v>
      </c>
      <c r="D20" s="2" t="s">
        <v>19</v>
      </c>
      <c r="E20" s="4">
        <v>0.33333333333332998</v>
      </c>
      <c r="F20" s="4">
        <v>0.75</v>
      </c>
      <c r="G20" s="2" t="s">
        <v>15</v>
      </c>
    </row>
    <row r="21" spans="1:7" ht="18.75" x14ac:dyDescent="0.4">
      <c r="A21" s="2" t="s">
        <v>13</v>
      </c>
      <c r="C21" s="5">
        <v>46305</v>
      </c>
      <c r="D21" s="2" t="s">
        <v>18</v>
      </c>
      <c r="E21" s="4">
        <v>0.29166666666667002</v>
      </c>
      <c r="F21" s="4">
        <v>0.75</v>
      </c>
      <c r="G21" s="2" t="s">
        <v>15</v>
      </c>
    </row>
    <row r="22" spans="1:7" ht="18.75" x14ac:dyDescent="0.4">
      <c r="A22" s="2" t="s">
        <v>13</v>
      </c>
      <c r="C22" s="5">
        <v>46306</v>
      </c>
      <c r="D22" s="2" t="s">
        <v>19</v>
      </c>
      <c r="E22" s="4">
        <v>0.33333333333332998</v>
      </c>
      <c r="F22" s="4">
        <v>0.70833333333333004</v>
      </c>
      <c r="G22" s="2" t="s">
        <v>15</v>
      </c>
    </row>
    <row r="23" spans="1:7" ht="18.75" x14ac:dyDescent="0.4">
      <c r="A23" s="2" t="s">
        <v>13</v>
      </c>
      <c r="C23" s="5">
        <v>46307</v>
      </c>
      <c r="D23" s="2" t="s">
        <v>22</v>
      </c>
      <c r="E23" s="4">
        <v>0.375</v>
      </c>
      <c r="F23" s="4">
        <v>0.875</v>
      </c>
      <c r="G23" s="2" t="s">
        <v>15</v>
      </c>
    </row>
    <row r="24" spans="1:7" ht="18.75" x14ac:dyDescent="0.4">
      <c r="A24" s="2" t="s">
        <v>13</v>
      </c>
      <c r="C24" s="5">
        <v>46312</v>
      </c>
      <c r="D24" s="2" t="s">
        <v>18</v>
      </c>
      <c r="E24" s="4">
        <v>0.33333333333332998</v>
      </c>
      <c r="F24" s="4">
        <v>0.75</v>
      </c>
      <c r="G24" s="2" t="s">
        <v>15</v>
      </c>
    </row>
    <row r="25" spans="1:7" ht="18.75" x14ac:dyDescent="0.4">
      <c r="A25" s="2" t="s">
        <v>13</v>
      </c>
      <c r="C25" s="5">
        <v>46313</v>
      </c>
      <c r="D25" s="2" t="s">
        <v>19</v>
      </c>
      <c r="E25" s="4">
        <v>0.33333333333332998</v>
      </c>
      <c r="F25" s="4">
        <v>0.58333333333333004</v>
      </c>
      <c r="G25" s="2" t="s">
        <v>15</v>
      </c>
    </row>
    <row r="26" spans="1:7" ht="18.75" x14ac:dyDescent="0.4">
      <c r="A26" s="2" t="s">
        <v>13</v>
      </c>
      <c r="C26" s="5">
        <v>46327</v>
      </c>
      <c r="D26" s="2" t="s">
        <v>19</v>
      </c>
      <c r="E26" s="4">
        <v>0.33333333333332998</v>
      </c>
      <c r="F26" s="4">
        <v>0.75</v>
      </c>
      <c r="G26" s="2" t="s">
        <v>15</v>
      </c>
    </row>
    <row r="27" spans="1:7" ht="18.75" x14ac:dyDescent="0.4">
      <c r="A27" s="2" t="s">
        <v>13</v>
      </c>
      <c r="C27" s="5">
        <v>46341</v>
      </c>
      <c r="D27" s="2" t="s">
        <v>19</v>
      </c>
      <c r="E27" s="4">
        <v>0.33333333333332998</v>
      </c>
      <c r="F27" s="4">
        <v>0.5</v>
      </c>
      <c r="G27" s="2" t="s">
        <v>15</v>
      </c>
    </row>
    <row r="28" spans="1:7" ht="18.75" x14ac:dyDescent="0.4">
      <c r="A28" s="2" t="s">
        <v>13</v>
      </c>
      <c r="C28" s="5">
        <v>46354</v>
      </c>
      <c r="D28" s="2" t="s">
        <v>18</v>
      </c>
      <c r="E28" s="4">
        <v>0.33333333333332998</v>
      </c>
      <c r="F28" s="4">
        <v>0.58333333333333004</v>
      </c>
      <c r="G28" s="2" t="s">
        <v>15</v>
      </c>
    </row>
    <row r="29" spans="1:7" ht="18.75" x14ac:dyDescent="0.4">
      <c r="A29" s="2" t="s">
        <v>13</v>
      </c>
      <c r="C29" s="5">
        <v>46355</v>
      </c>
      <c r="D29" s="2" t="s">
        <v>19</v>
      </c>
      <c r="E29" s="4">
        <v>0.33333333333332998</v>
      </c>
      <c r="F29" s="4">
        <v>0.75</v>
      </c>
      <c r="G29" s="2" t="s">
        <v>15</v>
      </c>
    </row>
    <row r="30" spans="1:7" ht="18.75" x14ac:dyDescent="0.4">
      <c r="A30" s="2" t="s">
        <v>13</v>
      </c>
      <c r="C30" s="5">
        <v>46362</v>
      </c>
      <c r="D30" s="2" t="s">
        <v>19</v>
      </c>
      <c r="E30" s="4">
        <v>0.33333333333332998</v>
      </c>
      <c r="F30" s="4">
        <v>0.54166666666666996</v>
      </c>
      <c r="G30" s="2" t="s">
        <v>15</v>
      </c>
    </row>
    <row r="31" spans="1:7" ht="18.75" x14ac:dyDescent="0.4">
      <c r="A31" s="2" t="s">
        <v>13</v>
      </c>
      <c r="C31" s="5">
        <v>46425</v>
      </c>
      <c r="D31" s="2" t="s">
        <v>19</v>
      </c>
      <c r="E31" s="4">
        <v>0.29166666666667002</v>
      </c>
      <c r="F31" s="4">
        <v>0.70833333333333004</v>
      </c>
      <c r="G31" s="2" t="s">
        <v>15</v>
      </c>
    </row>
    <row r="32" spans="1:7" ht="18.75" x14ac:dyDescent="0.4">
      <c r="A32" s="2" t="s">
        <v>13</v>
      </c>
      <c r="C32" s="5">
        <v>46429</v>
      </c>
      <c r="D32" s="2" t="s">
        <v>16</v>
      </c>
      <c r="E32" s="4">
        <v>0.33333333333332998</v>
      </c>
      <c r="F32" s="4">
        <v>0.70833333333333004</v>
      </c>
      <c r="G32" s="2" t="s">
        <v>15</v>
      </c>
    </row>
    <row r="33" spans="1:7" ht="18.75" x14ac:dyDescent="0.4">
      <c r="A33" s="2" t="s">
        <v>13</v>
      </c>
      <c r="C33" s="5">
        <v>46431</v>
      </c>
      <c r="D33" s="2" t="s">
        <v>18</v>
      </c>
      <c r="E33" s="4">
        <v>0.33333333333332998</v>
      </c>
      <c r="F33" s="4">
        <v>0.66666666666666996</v>
      </c>
      <c r="G33" s="2" t="s">
        <v>15</v>
      </c>
    </row>
    <row r="34" spans="1:7" ht="18.75" x14ac:dyDescent="0.4">
      <c r="A34" s="2" t="s">
        <v>13</v>
      </c>
      <c r="C34" s="5">
        <v>46432</v>
      </c>
      <c r="D34" s="2" t="s">
        <v>19</v>
      </c>
      <c r="E34" s="4">
        <v>0.29166666666667002</v>
      </c>
      <c r="F34" s="4">
        <v>0.70833333333333004</v>
      </c>
      <c r="G34" s="2" t="s">
        <v>15</v>
      </c>
    </row>
    <row r="35" spans="1:7" ht="18.75" x14ac:dyDescent="0.4">
      <c r="A35" s="2" t="s">
        <v>13</v>
      </c>
      <c r="C35" s="5">
        <v>46439</v>
      </c>
      <c r="D35" s="2" t="s">
        <v>19</v>
      </c>
      <c r="E35" s="4">
        <v>0.33333333333332998</v>
      </c>
      <c r="F35" s="4">
        <v>0.70833333333333004</v>
      </c>
      <c r="G35" s="2" t="s">
        <v>15</v>
      </c>
    </row>
    <row r="36" spans="1:7" ht="18.75" x14ac:dyDescent="0.4">
      <c r="A36" s="2" t="s">
        <v>13</v>
      </c>
      <c r="C36" s="5">
        <v>46446</v>
      </c>
      <c r="D36" s="2" t="s">
        <v>19</v>
      </c>
      <c r="E36" s="4">
        <v>0.33333333333332998</v>
      </c>
      <c r="F36" s="4">
        <v>0.70833333333333004</v>
      </c>
      <c r="G36" s="2" t="s">
        <v>15</v>
      </c>
    </row>
    <row r="37" spans="1:7" ht="18.75" x14ac:dyDescent="0.4">
      <c r="A37" s="2" t="s">
        <v>13</v>
      </c>
      <c r="C37" s="5">
        <v>46452</v>
      </c>
      <c r="D37" s="2" t="s">
        <v>18</v>
      </c>
      <c r="E37" s="4">
        <v>0.33333333333332998</v>
      </c>
      <c r="F37" s="4">
        <v>0.70833333333333004</v>
      </c>
      <c r="G37" s="2" t="s">
        <v>15</v>
      </c>
    </row>
    <row r="38" spans="1:7" ht="18.75" x14ac:dyDescent="0.4">
      <c r="A38" s="2" t="s">
        <v>13</v>
      </c>
      <c r="C38" s="5">
        <v>46453</v>
      </c>
      <c r="D38" s="2" t="s">
        <v>19</v>
      </c>
      <c r="E38" s="4">
        <v>0.33333333333332998</v>
      </c>
      <c r="F38" s="4">
        <v>0.58333333333333004</v>
      </c>
      <c r="G38" s="2" t="s">
        <v>15</v>
      </c>
    </row>
    <row r="39" spans="1:7" ht="18.75" x14ac:dyDescent="0.4">
      <c r="A39" s="2" t="s">
        <v>13</v>
      </c>
      <c r="C39" s="5">
        <v>46460</v>
      </c>
      <c r="D39" s="2" t="s">
        <v>19</v>
      </c>
      <c r="E39" s="4">
        <v>0.33333333333332998</v>
      </c>
      <c r="F39" s="4">
        <v>0.70833333333333004</v>
      </c>
      <c r="G39" s="2" t="s">
        <v>15</v>
      </c>
    </row>
    <row r="40" spans="1:7" ht="18.75" x14ac:dyDescent="0.4">
      <c r="A40" s="2" t="s">
        <v>13</v>
      </c>
      <c r="C40" s="5">
        <v>46466</v>
      </c>
      <c r="D40" s="2" t="s">
        <v>18</v>
      </c>
      <c r="E40" s="4">
        <v>0.33333333333332998</v>
      </c>
      <c r="F40" s="4">
        <v>0.625</v>
      </c>
      <c r="G40" s="2" t="s">
        <v>15</v>
      </c>
    </row>
    <row r="41" spans="1:7" ht="18.75" x14ac:dyDescent="0.4">
      <c r="A41" s="2" t="s">
        <v>13</v>
      </c>
      <c r="C41" s="5">
        <v>46467</v>
      </c>
      <c r="D41" s="2" t="s">
        <v>19</v>
      </c>
      <c r="E41" s="4">
        <v>0.33333333333332998</v>
      </c>
      <c r="F41" s="4">
        <v>0.58333333333333004</v>
      </c>
      <c r="G41" s="2" t="s">
        <v>15</v>
      </c>
    </row>
    <row r="42" spans="1:7" ht="18.75" x14ac:dyDescent="0.4">
      <c r="A42" s="2" t="s">
        <v>13</v>
      </c>
      <c r="C42" s="5">
        <v>46474</v>
      </c>
      <c r="D42" s="2" t="s">
        <v>19</v>
      </c>
      <c r="E42" s="4">
        <v>0.33333333333332998</v>
      </c>
      <c r="F42" s="4">
        <v>0.70833333333333004</v>
      </c>
      <c r="G42" s="2" t="s">
        <v>15</v>
      </c>
    </row>
  </sheetData>
  <phoneticPr fontId="2"/>
  <conditionalFormatting sqref="A2:G1048575">
    <cfRule type="expression" dxfId="59" priority="1">
      <formula>$B2&lt;&gt;""</formula>
    </cfRule>
    <cfRule type="expression" dxfId="58" priority="2">
      <formula>$A2="仮予約"</formula>
    </cfRule>
  </conditionalFormatting>
  <pageMargins left="0.7" right="0.7" top="0.75" bottom="0.75" header="0.3" footer="0.3"/>
  <headerFooter>
    <oddHeader>&amp;L 金沢市営浅野川市民体育館 &amp;R 2026年度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7"/>
  <sheetViews>
    <sheetView topLeftCell="B1" workbookViewId="0">
      <selection activeCell="K4" sqref="K4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9</v>
      </c>
    </row>
    <row r="2" spans="1:8" ht="18.75" x14ac:dyDescent="0.4">
      <c r="A2" s="2" t="s">
        <v>13</v>
      </c>
      <c r="C2" s="5">
        <v>46116</v>
      </c>
      <c r="D2" s="2" t="s">
        <v>18</v>
      </c>
      <c r="E2" s="4">
        <v>0.29166666666667002</v>
      </c>
      <c r="F2" s="4">
        <v>0.875</v>
      </c>
      <c r="G2" s="2" t="s">
        <v>15</v>
      </c>
    </row>
    <row r="3" spans="1:8" ht="18.75" x14ac:dyDescent="0.4">
      <c r="A3" s="2" t="s">
        <v>13</v>
      </c>
      <c r="C3" s="5">
        <v>46117</v>
      </c>
      <c r="D3" s="2" t="s">
        <v>19</v>
      </c>
      <c r="E3" s="4">
        <v>0.29166666666667002</v>
      </c>
      <c r="F3" s="4">
        <v>0.79166666666666996</v>
      </c>
      <c r="G3" s="2" t="s">
        <v>15</v>
      </c>
    </row>
    <row r="4" spans="1:8" ht="18.75" x14ac:dyDescent="0.4">
      <c r="A4" s="2" t="s">
        <v>13</v>
      </c>
      <c r="C4" s="5">
        <v>46122</v>
      </c>
      <c r="D4" s="2" t="s">
        <v>17</v>
      </c>
      <c r="E4" s="4">
        <v>0.54166666666666996</v>
      </c>
      <c r="F4" s="4">
        <v>0.875</v>
      </c>
      <c r="G4" s="2" t="s">
        <v>15</v>
      </c>
    </row>
    <row r="5" spans="1:8" ht="18.75" x14ac:dyDescent="0.4">
      <c r="A5" s="2" t="s">
        <v>13</v>
      </c>
      <c r="C5" s="5">
        <v>46123</v>
      </c>
      <c r="D5" s="2" t="s">
        <v>18</v>
      </c>
      <c r="E5" s="4">
        <v>0.33333333333332998</v>
      </c>
      <c r="F5" s="4">
        <v>0.875</v>
      </c>
      <c r="G5" s="2" t="s">
        <v>15</v>
      </c>
    </row>
    <row r="6" spans="1:8" ht="18.75" x14ac:dyDescent="0.4">
      <c r="A6" s="2" t="s">
        <v>13</v>
      </c>
      <c r="C6" s="5">
        <v>46124</v>
      </c>
      <c r="D6" s="2" t="s">
        <v>19</v>
      </c>
      <c r="E6" s="4">
        <v>0.33333333333332998</v>
      </c>
      <c r="F6" s="4">
        <v>0.79166666666666996</v>
      </c>
      <c r="G6" s="2" t="s">
        <v>15</v>
      </c>
    </row>
    <row r="7" spans="1:8" ht="18.75" x14ac:dyDescent="0.4">
      <c r="A7" s="2" t="s">
        <v>20</v>
      </c>
      <c r="B7" s="2" t="s">
        <v>21</v>
      </c>
      <c r="C7" s="5">
        <v>46130</v>
      </c>
      <c r="D7" s="2" t="s">
        <v>18</v>
      </c>
      <c r="E7" s="4">
        <v>0.375</v>
      </c>
      <c r="F7" s="4">
        <v>0.875</v>
      </c>
      <c r="G7" s="2" t="s">
        <v>15</v>
      </c>
    </row>
    <row r="8" spans="1:8" ht="18.75" x14ac:dyDescent="0.4">
      <c r="A8" s="2" t="s">
        <v>20</v>
      </c>
      <c r="B8" s="2" t="s">
        <v>21</v>
      </c>
      <c r="C8" s="5">
        <v>46130</v>
      </c>
      <c r="D8" s="2" t="s">
        <v>18</v>
      </c>
      <c r="E8" s="4">
        <v>0.375</v>
      </c>
      <c r="F8" s="4">
        <v>0.83333333333333004</v>
      </c>
      <c r="G8" s="2" t="s">
        <v>15</v>
      </c>
    </row>
    <row r="9" spans="1:8" ht="18.75" x14ac:dyDescent="0.4">
      <c r="A9" s="2" t="s">
        <v>13</v>
      </c>
      <c r="C9" s="5">
        <v>46131</v>
      </c>
      <c r="D9" s="2" t="s">
        <v>19</v>
      </c>
      <c r="E9" s="4">
        <v>0.33333333333332998</v>
      </c>
      <c r="F9" s="4">
        <v>0.79166666666666996</v>
      </c>
      <c r="G9" s="2" t="s">
        <v>15</v>
      </c>
    </row>
    <row r="10" spans="1:8" ht="18.75" x14ac:dyDescent="0.4">
      <c r="A10" s="2" t="s">
        <v>13</v>
      </c>
      <c r="C10" s="5">
        <v>46137</v>
      </c>
      <c r="D10" s="2" t="s">
        <v>18</v>
      </c>
      <c r="E10" s="4">
        <v>0.29166666666667002</v>
      </c>
      <c r="F10" s="4">
        <v>0.875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46138</v>
      </c>
      <c r="D11" s="2" t="s">
        <v>19</v>
      </c>
      <c r="E11" s="4">
        <v>0.29166666666667002</v>
      </c>
      <c r="F11" s="4">
        <v>0.875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46139</v>
      </c>
      <c r="D12" s="2" t="s">
        <v>22</v>
      </c>
      <c r="E12" s="4">
        <v>0.29166666666667002</v>
      </c>
      <c r="F12" s="4">
        <v>0.5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46141</v>
      </c>
      <c r="D13" s="2" t="s">
        <v>14</v>
      </c>
      <c r="E13" s="4">
        <v>0.29166666666667002</v>
      </c>
      <c r="F13" s="4">
        <v>0.75</v>
      </c>
      <c r="G13" s="2" t="s">
        <v>15</v>
      </c>
      <c r="H13" s="2" t="s">
        <v>15</v>
      </c>
    </row>
    <row r="14" spans="1:8" ht="18.75" x14ac:dyDescent="0.4">
      <c r="A14" s="2" t="s">
        <v>20</v>
      </c>
      <c r="B14" s="2" t="s">
        <v>21</v>
      </c>
      <c r="C14" s="5">
        <v>46144</v>
      </c>
      <c r="D14" s="2" t="s">
        <v>18</v>
      </c>
      <c r="E14" s="4">
        <v>0.29166666666667002</v>
      </c>
      <c r="F14" s="4">
        <v>0.75</v>
      </c>
      <c r="G14" s="2" t="s">
        <v>15</v>
      </c>
    </row>
    <row r="15" spans="1:8" ht="18.75" x14ac:dyDescent="0.4">
      <c r="A15" s="2" t="s">
        <v>20</v>
      </c>
      <c r="B15" s="2" t="s">
        <v>21</v>
      </c>
      <c r="C15" s="5">
        <v>46144</v>
      </c>
      <c r="D15" s="2" t="s">
        <v>18</v>
      </c>
      <c r="E15" s="4">
        <v>0.29166666666667002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20</v>
      </c>
      <c r="B16" s="2" t="s">
        <v>21</v>
      </c>
      <c r="C16" s="5">
        <v>46145</v>
      </c>
      <c r="D16" s="2" t="s">
        <v>19</v>
      </c>
      <c r="E16" s="4">
        <v>0.29166666666667002</v>
      </c>
      <c r="F16" s="4">
        <v>0.75</v>
      </c>
      <c r="G16" s="2" t="s">
        <v>15</v>
      </c>
    </row>
    <row r="17" spans="1:8" ht="18.75" x14ac:dyDescent="0.4">
      <c r="A17" s="2" t="s">
        <v>20</v>
      </c>
      <c r="B17" s="2" t="s">
        <v>21</v>
      </c>
      <c r="C17" s="5">
        <v>46145</v>
      </c>
      <c r="D17" s="2" t="s">
        <v>19</v>
      </c>
      <c r="E17" s="4">
        <v>0.29166666666667002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20</v>
      </c>
      <c r="B18" s="2" t="s">
        <v>21</v>
      </c>
      <c r="C18" s="5">
        <v>46146</v>
      </c>
      <c r="D18" s="2" t="s">
        <v>22</v>
      </c>
      <c r="E18" s="4">
        <v>0.29166666666667002</v>
      </c>
      <c r="F18" s="4">
        <v>0.75</v>
      </c>
      <c r="G18" s="2" t="s">
        <v>15</v>
      </c>
    </row>
    <row r="19" spans="1:8" ht="18.75" x14ac:dyDescent="0.4">
      <c r="A19" s="2" t="s">
        <v>20</v>
      </c>
      <c r="B19" s="2" t="s">
        <v>21</v>
      </c>
      <c r="C19" s="5">
        <v>46146</v>
      </c>
      <c r="D19" s="2" t="s">
        <v>22</v>
      </c>
      <c r="E19" s="4">
        <v>0.29166666666667002</v>
      </c>
      <c r="F19" s="4">
        <v>0.875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46147</v>
      </c>
      <c r="D20" s="2" t="s">
        <v>23</v>
      </c>
      <c r="E20" s="4">
        <v>0.29166666666667002</v>
      </c>
      <c r="F20" s="4">
        <v>0.875</v>
      </c>
      <c r="G20" s="2" t="s">
        <v>15</v>
      </c>
      <c r="H20" s="2" t="s">
        <v>15</v>
      </c>
    </row>
    <row r="21" spans="1:8" ht="18.75" x14ac:dyDescent="0.4">
      <c r="A21" s="2" t="s">
        <v>13</v>
      </c>
      <c r="C21" s="5">
        <v>46148</v>
      </c>
      <c r="D21" s="2" t="s">
        <v>14</v>
      </c>
      <c r="E21" s="4">
        <v>0.29166666666667002</v>
      </c>
      <c r="F21" s="4">
        <v>0.79166666666666996</v>
      </c>
      <c r="G21" s="2" t="s">
        <v>15</v>
      </c>
      <c r="H21" s="2" t="s">
        <v>15</v>
      </c>
    </row>
    <row r="22" spans="1:8" ht="18.75" x14ac:dyDescent="0.4">
      <c r="A22" s="2" t="s">
        <v>13</v>
      </c>
      <c r="C22" s="5">
        <v>46150</v>
      </c>
      <c r="D22" s="2" t="s">
        <v>17</v>
      </c>
      <c r="E22" s="4">
        <v>0.33333333333332998</v>
      </c>
      <c r="F22" s="4">
        <v>0.54166666666666996</v>
      </c>
      <c r="G22" s="2" t="s">
        <v>15</v>
      </c>
    </row>
    <row r="23" spans="1:8" ht="18.75" x14ac:dyDescent="0.4">
      <c r="A23" s="2" t="s">
        <v>13</v>
      </c>
      <c r="C23" s="5">
        <v>46151</v>
      </c>
      <c r="D23" s="2" t="s">
        <v>18</v>
      </c>
      <c r="E23" s="4">
        <v>0.75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13</v>
      </c>
      <c r="C24" s="5">
        <v>46152</v>
      </c>
      <c r="D24" s="2" t="s">
        <v>19</v>
      </c>
      <c r="E24" s="4">
        <v>0.33333333333332998</v>
      </c>
      <c r="F24" s="4">
        <v>0.75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46157</v>
      </c>
      <c r="D25" s="2" t="s">
        <v>17</v>
      </c>
      <c r="E25" s="4">
        <v>0.29166666666667002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13</v>
      </c>
      <c r="C26" s="5">
        <v>46158</v>
      </c>
      <c r="D26" s="2" t="s">
        <v>18</v>
      </c>
      <c r="E26" s="4">
        <v>0.29166666666667002</v>
      </c>
      <c r="F26" s="4">
        <v>0.75</v>
      </c>
      <c r="G26" s="2" t="s">
        <v>15</v>
      </c>
      <c r="H26" s="2" t="s">
        <v>15</v>
      </c>
    </row>
    <row r="27" spans="1:8" ht="18.75" x14ac:dyDescent="0.4">
      <c r="A27" s="2" t="s">
        <v>13</v>
      </c>
      <c r="C27" s="5">
        <v>46159</v>
      </c>
      <c r="D27" s="2" t="s">
        <v>19</v>
      </c>
      <c r="E27" s="4">
        <v>0.33333333333332998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13</v>
      </c>
      <c r="C28" s="5">
        <v>46161</v>
      </c>
      <c r="D28" s="2" t="s">
        <v>23</v>
      </c>
      <c r="E28" s="4">
        <v>0.375</v>
      </c>
      <c r="F28" s="4">
        <v>0.5</v>
      </c>
      <c r="G28" s="2" t="s">
        <v>15</v>
      </c>
    </row>
    <row r="29" spans="1:8" ht="18.75" x14ac:dyDescent="0.4">
      <c r="A29" s="2" t="s">
        <v>13</v>
      </c>
      <c r="C29" s="5">
        <v>46165</v>
      </c>
      <c r="D29" s="2" t="s">
        <v>18</v>
      </c>
      <c r="E29" s="4">
        <v>0.54166666666666996</v>
      </c>
      <c r="F29" s="4">
        <v>0.70833333333333004</v>
      </c>
      <c r="G29" s="2" t="s">
        <v>15</v>
      </c>
      <c r="H29" s="2" t="s">
        <v>15</v>
      </c>
    </row>
    <row r="30" spans="1:8" ht="18.75" x14ac:dyDescent="0.4">
      <c r="A30" s="2" t="s">
        <v>13</v>
      </c>
      <c r="C30" s="5">
        <v>46166</v>
      </c>
      <c r="D30" s="2" t="s">
        <v>19</v>
      </c>
      <c r="E30" s="4">
        <v>0.33333333333332998</v>
      </c>
      <c r="F30" s="4">
        <v>0.75</v>
      </c>
      <c r="G30" s="2" t="s">
        <v>15</v>
      </c>
      <c r="H30" s="2" t="s">
        <v>15</v>
      </c>
    </row>
    <row r="31" spans="1:8" ht="18.75" x14ac:dyDescent="0.4">
      <c r="A31" s="2" t="s">
        <v>13</v>
      </c>
      <c r="C31" s="5">
        <v>46169</v>
      </c>
      <c r="D31" s="2" t="s">
        <v>14</v>
      </c>
      <c r="E31" s="4">
        <v>0.29166666666667002</v>
      </c>
      <c r="F31" s="4">
        <v>0.54166666666666996</v>
      </c>
      <c r="G31" s="2" t="s">
        <v>15</v>
      </c>
    </row>
    <row r="32" spans="1:8" ht="18.75" x14ac:dyDescent="0.4">
      <c r="A32" s="2" t="s">
        <v>13</v>
      </c>
      <c r="C32" s="5">
        <v>46171</v>
      </c>
      <c r="D32" s="2" t="s">
        <v>17</v>
      </c>
      <c r="E32" s="4">
        <v>0.29166666666667002</v>
      </c>
      <c r="F32" s="4">
        <v>0.54166666666666996</v>
      </c>
      <c r="G32" s="2" t="s">
        <v>15</v>
      </c>
    </row>
    <row r="33" spans="1:8" ht="18.75" x14ac:dyDescent="0.4">
      <c r="A33" s="2" t="s">
        <v>13</v>
      </c>
      <c r="C33" s="5">
        <v>46171</v>
      </c>
      <c r="D33" s="2" t="s">
        <v>17</v>
      </c>
      <c r="E33" s="4">
        <v>0.75</v>
      </c>
      <c r="F33" s="4">
        <v>0.875</v>
      </c>
      <c r="G33" s="2" t="s">
        <v>15</v>
      </c>
      <c r="H33" s="2" t="s">
        <v>15</v>
      </c>
    </row>
    <row r="34" spans="1:8" ht="18.75" x14ac:dyDescent="0.4">
      <c r="A34" s="2" t="s">
        <v>20</v>
      </c>
      <c r="B34" s="2" t="s">
        <v>21</v>
      </c>
      <c r="C34" s="5">
        <v>46172</v>
      </c>
      <c r="D34" s="2" t="s">
        <v>18</v>
      </c>
      <c r="E34" s="4">
        <v>0.75</v>
      </c>
      <c r="F34" s="4">
        <v>0.875</v>
      </c>
      <c r="G34" s="2" t="s">
        <v>15</v>
      </c>
      <c r="H34" s="2" t="s">
        <v>15</v>
      </c>
    </row>
    <row r="35" spans="1:8" ht="18.75" x14ac:dyDescent="0.4">
      <c r="A35" s="2" t="s">
        <v>20</v>
      </c>
      <c r="B35" s="2" t="s">
        <v>21</v>
      </c>
      <c r="C35" s="5">
        <v>46172</v>
      </c>
      <c r="D35" s="2" t="s">
        <v>18</v>
      </c>
      <c r="E35" s="4">
        <v>0.29166666666667002</v>
      </c>
      <c r="F35" s="4">
        <v>0.875</v>
      </c>
      <c r="G35" s="2" t="s">
        <v>15</v>
      </c>
    </row>
    <row r="36" spans="1:8" ht="18.75" x14ac:dyDescent="0.4">
      <c r="A36" s="2" t="s">
        <v>20</v>
      </c>
      <c r="B36" s="2" t="s">
        <v>21</v>
      </c>
      <c r="C36" s="5">
        <v>46172</v>
      </c>
      <c r="D36" s="2" t="s">
        <v>18</v>
      </c>
      <c r="E36" s="4">
        <v>0.375</v>
      </c>
      <c r="F36" s="4">
        <v>0.79166666666666996</v>
      </c>
      <c r="H36" s="2" t="s">
        <v>15</v>
      </c>
    </row>
    <row r="37" spans="1:8" ht="18.75" x14ac:dyDescent="0.4">
      <c r="A37" s="2" t="s">
        <v>13</v>
      </c>
      <c r="C37" s="5">
        <v>46173</v>
      </c>
      <c r="D37" s="2" t="s">
        <v>19</v>
      </c>
      <c r="E37" s="4">
        <v>0.41666666666667002</v>
      </c>
      <c r="F37" s="4">
        <v>0.625</v>
      </c>
      <c r="H37" s="2" t="s">
        <v>15</v>
      </c>
    </row>
    <row r="38" spans="1:8" ht="18.75" x14ac:dyDescent="0.4">
      <c r="A38" s="2" t="s">
        <v>13</v>
      </c>
      <c r="C38" s="5">
        <v>46173</v>
      </c>
      <c r="D38" s="2" t="s">
        <v>19</v>
      </c>
      <c r="E38" s="4">
        <v>0.29166666666667002</v>
      </c>
      <c r="F38" s="4">
        <v>0.875</v>
      </c>
      <c r="G38" s="2" t="s">
        <v>15</v>
      </c>
    </row>
    <row r="39" spans="1:8" ht="18.75" x14ac:dyDescent="0.4">
      <c r="A39" s="2" t="s">
        <v>13</v>
      </c>
      <c r="C39" s="5">
        <v>46173</v>
      </c>
      <c r="D39" s="2" t="s">
        <v>19</v>
      </c>
      <c r="E39" s="4">
        <v>0.625</v>
      </c>
      <c r="F39" s="4">
        <v>0.79166666666666996</v>
      </c>
      <c r="H39" s="2" t="s">
        <v>15</v>
      </c>
    </row>
    <row r="40" spans="1:8" ht="18.75" x14ac:dyDescent="0.4">
      <c r="A40" s="2" t="s">
        <v>13</v>
      </c>
      <c r="C40" s="5">
        <v>46177</v>
      </c>
      <c r="D40" s="2" t="s">
        <v>16</v>
      </c>
      <c r="E40" s="4">
        <v>0.29166666666667002</v>
      </c>
      <c r="F40" s="4">
        <v>0.79166666666666996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46178</v>
      </c>
      <c r="D41" s="2" t="s">
        <v>17</v>
      </c>
      <c r="E41" s="4">
        <v>0.29166666666667002</v>
      </c>
      <c r="F41" s="4">
        <v>0.54166666666666996</v>
      </c>
      <c r="G41" s="2" t="s">
        <v>15</v>
      </c>
    </row>
    <row r="42" spans="1:8" ht="18.75" x14ac:dyDescent="0.4">
      <c r="A42" s="2" t="s">
        <v>13</v>
      </c>
      <c r="C42" s="5">
        <v>46178</v>
      </c>
      <c r="D42" s="2" t="s">
        <v>17</v>
      </c>
      <c r="E42" s="4">
        <v>0.75</v>
      </c>
      <c r="F42" s="4">
        <v>0.875</v>
      </c>
      <c r="G42" s="2" t="s">
        <v>15</v>
      </c>
      <c r="H42" s="2" t="s">
        <v>15</v>
      </c>
    </row>
    <row r="43" spans="1:8" ht="18.75" x14ac:dyDescent="0.4">
      <c r="A43" s="2" t="s">
        <v>13</v>
      </c>
      <c r="C43" s="5">
        <v>46179</v>
      </c>
      <c r="D43" s="2" t="s">
        <v>18</v>
      </c>
      <c r="E43" s="4">
        <v>0.29166666666667002</v>
      </c>
      <c r="F43" s="4">
        <v>0.79166666666666996</v>
      </c>
      <c r="G43" s="2" t="s">
        <v>15</v>
      </c>
    </row>
    <row r="44" spans="1:8" ht="18.75" x14ac:dyDescent="0.4">
      <c r="A44" s="2" t="s">
        <v>13</v>
      </c>
      <c r="C44" s="5">
        <v>46179</v>
      </c>
      <c r="D44" s="2" t="s">
        <v>18</v>
      </c>
      <c r="E44" s="4">
        <v>0.33333333333332998</v>
      </c>
      <c r="F44" s="4">
        <v>0.70833333333333004</v>
      </c>
      <c r="H44" s="2" t="s">
        <v>15</v>
      </c>
    </row>
    <row r="45" spans="1:8" ht="18.75" x14ac:dyDescent="0.4">
      <c r="A45" s="2" t="s">
        <v>13</v>
      </c>
      <c r="C45" s="5">
        <v>46180</v>
      </c>
      <c r="D45" s="2" t="s">
        <v>19</v>
      </c>
      <c r="E45" s="4">
        <v>0.33333333333332998</v>
      </c>
      <c r="F45" s="4">
        <v>0.75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46185</v>
      </c>
      <c r="D46" s="2" t="s">
        <v>17</v>
      </c>
      <c r="E46" s="4">
        <v>0.33333333333332998</v>
      </c>
      <c r="F46" s="4">
        <v>0.79166666666666996</v>
      </c>
      <c r="G46" s="2" t="s">
        <v>15</v>
      </c>
      <c r="H46" s="2" t="s">
        <v>15</v>
      </c>
    </row>
    <row r="47" spans="1:8" ht="18.75" x14ac:dyDescent="0.4">
      <c r="A47" s="2" t="s">
        <v>13</v>
      </c>
      <c r="C47" s="5">
        <v>46186</v>
      </c>
      <c r="D47" s="2" t="s">
        <v>18</v>
      </c>
      <c r="E47" s="4">
        <v>0.29166666666667002</v>
      </c>
      <c r="F47" s="4">
        <v>0.875</v>
      </c>
      <c r="G47" s="2" t="s">
        <v>15</v>
      </c>
      <c r="H47" s="2" t="s">
        <v>15</v>
      </c>
    </row>
    <row r="48" spans="1:8" ht="18.75" x14ac:dyDescent="0.4">
      <c r="A48" s="2" t="s">
        <v>13</v>
      </c>
      <c r="C48" s="5">
        <v>46187</v>
      </c>
      <c r="D48" s="2" t="s">
        <v>19</v>
      </c>
      <c r="E48" s="4">
        <v>0.29166666666667002</v>
      </c>
      <c r="F48" s="4">
        <v>0.875</v>
      </c>
      <c r="G48" s="2" t="s">
        <v>15</v>
      </c>
      <c r="H48" s="2" t="s">
        <v>15</v>
      </c>
    </row>
    <row r="49" spans="1:8" ht="18.75" x14ac:dyDescent="0.4">
      <c r="A49" s="2" t="s">
        <v>13</v>
      </c>
      <c r="C49" s="5">
        <v>46189</v>
      </c>
      <c r="D49" s="2" t="s">
        <v>23</v>
      </c>
      <c r="E49" s="4">
        <v>0.375</v>
      </c>
      <c r="F49" s="4">
        <v>0.5</v>
      </c>
      <c r="G49" s="2" t="s">
        <v>15</v>
      </c>
    </row>
    <row r="50" spans="1:8" ht="18.75" x14ac:dyDescent="0.4">
      <c r="A50" s="2" t="s">
        <v>13</v>
      </c>
      <c r="C50" s="5">
        <v>46193</v>
      </c>
      <c r="D50" s="2" t="s">
        <v>18</v>
      </c>
      <c r="E50" s="4">
        <v>0.375</v>
      </c>
      <c r="F50" s="4">
        <v>0.66666666666666996</v>
      </c>
      <c r="G50" s="2" t="s">
        <v>15</v>
      </c>
    </row>
    <row r="51" spans="1:8" ht="18.75" x14ac:dyDescent="0.4">
      <c r="A51" s="2" t="s">
        <v>13</v>
      </c>
      <c r="C51" s="5">
        <v>46194</v>
      </c>
      <c r="D51" s="2" t="s">
        <v>19</v>
      </c>
      <c r="E51" s="4">
        <v>0.33333333333332998</v>
      </c>
      <c r="F51" s="4">
        <v>0.75</v>
      </c>
      <c r="G51" s="2" t="s">
        <v>15</v>
      </c>
    </row>
    <row r="52" spans="1:8" ht="18.75" x14ac:dyDescent="0.4">
      <c r="A52" s="2" t="s">
        <v>13</v>
      </c>
      <c r="C52" s="5">
        <v>46200</v>
      </c>
      <c r="D52" s="2" t="s">
        <v>18</v>
      </c>
      <c r="E52" s="4">
        <v>0.29166666666667002</v>
      </c>
      <c r="F52" s="4">
        <v>0.875</v>
      </c>
      <c r="G52" s="2" t="s">
        <v>15</v>
      </c>
    </row>
    <row r="53" spans="1:8" ht="18.75" x14ac:dyDescent="0.4">
      <c r="A53" s="2" t="s">
        <v>13</v>
      </c>
      <c r="C53" s="5">
        <v>46200</v>
      </c>
      <c r="D53" s="2" t="s">
        <v>18</v>
      </c>
      <c r="E53" s="4">
        <v>0.33333333333332998</v>
      </c>
      <c r="F53" s="4">
        <v>0.70833333333333004</v>
      </c>
      <c r="H53" s="2" t="s">
        <v>15</v>
      </c>
    </row>
    <row r="54" spans="1:8" ht="18.75" x14ac:dyDescent="0.4">
      <c r="A54" s="2" t="s">
        <v>13</v>
      </c>
      <c r="C54" s="5">
        <v>46201</v>
      </c>
      <c r="D54" s="2" t="s">
        <v>19</v>
      </c>
      <c r="E54" s="4">
        <v>0.29166666666667002</v>
      </c>
      <c r="F54" s="4">
        <v>0.79166666666666996</v>
      </c>
      <c r="G54" s="2" t="s">
        <v>15</v>
      </c>
    </row>
    <row r="55" spans="1:8" ht="18.75" x14ac:dyDescent="0.4">
      <c r="A55" s="2" t="s">
        <v>13</v>
      </c>
      <c r="C55" s="5">
        <v>46201</v>
      </c>
      <c r="D55" s="2" t="s">
        <v>19</v>
      </c>
      <c r="E55" s="4">
        <v>0.33333333333332998</v>
      </c>
      <c r="F55" s="4">
        <v>0.66666666666666996</v>
      </c>
      <c r="H55" s="2" t="s">
        <v>15</v>
      </c>
    </row>
    <row r="56" spans="1:8" ht="18.75" x14ac:dyDescent="0.4">
      <c r="A56" s="2" t="s">
        <v>13</v>
      </c>
      <c r="C56" s="5">
        <v>46207</v>
      </c>
      <c r="D56" s="2" t="s">
        <v>18</v>
      </c>
      <c r="E56" s="4">
        <v>0.33333333333332998</v>
      </c>
      <c r="F56" s="4">
        <v>0.70833333333333004</v>
      </c>
      <c r="G56" s="2" t="s">
        <v>15</v>
      </c>
    </row>
    <row r="57" spans="1:8" ht="18.75" x14ac:dyDescent="0.4">
      <c r="A57" s="2" t="s">
        <v>13</v>
      </c>
      <c r="C57" s="5">
        <v>46208</v>
      </c>
      <c r="D57" s="2" t="s">
        <v>19</v>
      </c>
      <c r="E57" s="4">
        <v>0.33333333333332998</v>
      </c>
      <c r="F57" s="4">
        <v>0.70833333333333004</v>
      </c>
      <c r="G57" s="2" t="s">
        <v>15</v>
      </c>
    </row>
    <row r="58" spans="1:8" ht="18.75" x14ac:dyDescent="0.4">
      <c r="A58" s="2" t="s">
        <v>13</v>
      </c>
      <c r="C58" s="5">
        <v>46213</v>
      </c>
      <c r="D58" s="2" t="s">
        <v>17</v>
      </c>
      <c r="E58" s="4">
        <v>0.83333333333333004</v>
      </c>
      <c r="F58" s="4">
        <v>0.875</v>
      </c>
      <c r="G58" s="2" t="s">
        <v>15</v>
      </c>
    </row>
    <row r="59" spans="1:8" ht="18.75" x14ac:dyDescent="0.4">
      <c r="A59" s="2" t="s">
        <v>13</v>
      </c>
      <c r="C59" s="5">
        <v>46214</v>
      </c>
      <c r="D59" s="2" t="s">
        <v>18</v>
      </c>
      <c r="E59" s="4">
        <v>0.29166666666667002</v>
      </c>
      <c r="F59" s="4">
        <v>0.875</v>
      </c>
      <c r="G59" s="2" t="s">
        <v>15</v>
      </c>
      <c r="H59" s="2" t="s">
        <v>15</v>
      </c>
    </row>
    <row r="60" spans="1:8" ht="18.75" x14ac:dyDescent="0.4">
      <c r="A60" s="2" t="s">
        <v>20</v>
      </c>
      <c r="B60" s="2" t="s">
        <v>21</v>
      </c>
      <c r="C60" s="5">
        <v>46215</v>
      </c>
      <c r="D60" s="2" t="s">
        <v>19</v>
      </c>
      <c r="E60" s="4">
        <v>0.29166666666667002</v>
      </c>
      <c r="F60" s="4">
        <v>0.75</v>
      </c>
      <c r="G60" s="2" t="s">
        <v>15</v>
      </c>
    </row>
    <row r="61" spans="1:8" ht="18.75" x14ac:dyDescent="0.4">
      <c r="A61" s="2" t="s">
        <v>20</v>
      </c>
      <c r="B61" s="2" t="s">
        <v>21</v>
      </c>
      <c r="C61" s="5">
        <v>46215</v>
      </c>
      <c r="D61" s="2" t="s">
        <v>19</v>
      </c>
      <c r="E61" s="4">
        <v>0.29166666666667002</v>
      </c>
      <c r="F61" s="4">
        <v>0.75</v>
      </c>
      <c r="G61" s="2" t="s">
        <v>15</v>
      </c>
    </row>
    <row r="62" spans="1:8" ht="18.75" x14ac:dyDescent="0.4">
      <c r="A62" s="2" t="s">
        <v>20</v>
      </c>
      <c r="B62" s="2" t="s">
        <v>21</v>
      </c>
      <c r="C62" s="5">
        <v>46215</v>
      </c>
      <c r="D62" s="2" t="s">
        <v>19</v>
      </c>
      <c r="E62" s="4">
        <v>0.29166666666667002</v>
      </c>
      <c r="F62" s="4">
        <v>0.875</v>
      </c>
      <c r="G62" s="2" t="s">
        <v>15</v>
      </c>
      <c r="H62" s="2" t="s">
        <v>15</v>
      </c>
    </row>
    <row r="63" spans="1:8" ht="18.75" x14ac:dyDescent="0.4">
      <c r="A63" s="2" t="s">
        <v>13</v>
      </c>
      <c r="C63" s="5">
        <v>46217</v>
      </c>
      <c r="D63" s="2" t="s">
        <v>23</v>
      </c>
      <c r="E63" s="4">
        <v>0.375</v>
      </c>
      <c r="F63" s="4">
        <v>0.5</v>
      </c>
      <c r="G63" s="2" t="s">
        <v>15</v>
      </c>
    </row>
    <row r="64" spans="1:8" ht="18.75" x14ac:dyDescent="0.4">
      <c r="A64" s="2" t="s">
        <v>13</v>
      </c>
      <c r="C64" s="5">
        <v>46221</v>
      </c>
      <c r="D64" s="2" t="s">
        <v>18</v>
      </c>
      <c r="E64" s="4">
        <v>0.33333333333332998</v>
      </c>
      <c r="F64" s="4">
        <v>0.75</v>
      </c>
      <c r="G64" s="2" t="s">
        <v>15</v>
      </c>
    </row>
    <row r="65" spans="1:8" ht="18.75" x14ac:dyDescent="0.4">
      <c r="A65" s="2" t="s">
        <v>13</v>
      </c>
      <c r="C65" s="5">
        <v>46222</v>
      </c>
      <c r="D65" s="2" t="s">
        <v>19</v>
      </c>
      <c r="E65" s="4">
        <v>0.33333333333332998</v>
      </c>
      <c r="F65" s="4">
        <v>0.66666666666666996</v>
      </c>
      <c r="G65" s="2" t="s">
        <v>15</v>
      </c>
    </row>
    <row r="66" spans="1:8" ht="18.75" x14ac:dyDescent="0.4">
      <c r="A66" s="2" t="s">
        <v>13</v>
      </c>
      <c r="C66" s="5">
        <v>46222</v>
      </c>
      <c r="D66" s="2" t="s">
        <v>19</v>
      </c>
      <c r="E66" s="4">
        <v>0.5</v>
      </c>
      <c r="F66" s="4">
        <v>0.54166666666666996</v>
      </c>
      <c r="H66" s="2" t="s">
        <v>15</v>
      </c>
    </row>
    <row r="67" spans="1:8" ht="18.75" x14ac:dyDescent="0.4">
      <c r="A67" s="2" t="s">
        <v>13</v>
      </c>
      <c r="C67" s="5">
        <v>46223</v>
      </c>
      <c r="D67" s="2" t="s">
        <v>22</v>
      </c>
      <c r="E67" s="4">
        <v>0.33333333333332998</v>
      </c>
      <c r="F67" s="4">
        <v>0.75</v>
      </c>
      <c r="G67" s="2" t="s">
        <v>15</v>
      </c>
    </row>
    <row r="68" spans="1:8" ht="18.75" x14ac:dyDescent="0.4">
      <c r="A68" s="2" t="s">
        <v>13</v>
      </c>
      <c r="C68" s="5">
        <v>46228</v>
      </c>
      <c r="D68" s="2" t="s">
        <v>18</v>
      </c>
      <c r="E68" s="4">
        <v>0.33333333333332998</v>
      </c>
      <c r="F68" s="4">
        <v>0.75</v>
      </c>
      <c r="G68" s="2" t="s">
        <v>15</v>
      </c>
    </row>
    <row r="69" spans="1:8" ht="18.75" x14ac:dyDescent="0.4">
      <c r="A69" s="2" t="s">
        <v>13</v>
      </c>
      <c r="C69" s="5">
        <v>46229</v>
      </c>
      <c r="D69" s="2" t="s">
        <v>19</v>
      </c>
      <c r="E69" s="4">
        <v>0.33333333333332998</v>
      </c>
      <c r="F69" s="4">
        <v>0.75</v>
      </c>
      <c r="G69" s="2" t="s">
        <v>15</v>
      </c>
    </row>
    <row r="70" spans="1:8" ht="18.75" x14ac:dyDescent="0.4">
      <c r="A70" s="2" t="s">
        <v>13</v>
      </c>
      <c r="C70" s="5">
        <v>46233</v>
      </c>
      <c r="D70" s="2" t="s">
        <v>16</v>
      </c>
      <c r="E70" s="4">
        <v>0.33333333333332998</v>
      </c>
      <c r="F70" s="4">
        <v>0.75</v>
      </c>
      <c r="G70" s="2" t="s">
        <v>15</v>
      </c>
    </row>
    <row r="71" spans="1:8" ht="18.75" x14ac:dyDescent="0.4">
      <c r="A71" s="2" t="s">
        <v>13</v>
      </c>
      <c r="C71" s="5">
        <v>46234</v>
      </c>
      <c r="D71" s="2" t="s">
        <v>17</v>
      </c>
      <c r="E71" s="4">
        <v>0.33333333333332998</v>
      </c>
      <c r="F71" s="4">
        <v>0.75</v>
      </c>
      <c r="G71" s="2" t="s">
        <v>15</v>
      </c>
    </row>
    <row r="72" spans="1:8" ht="18.75" x14ac:dyDescent="0.4">
      <c r="A72" s="2" t="s">
        <v>13</v>
      </c>
      <c r="C72" s="5">
        <v>46242</v>
      </c>
      <c r="D72" s="2" t="s">
        <v>18</v>
      </c>
      <c r="E72" s="4">
        <v>0.29166666666667002</v>
      </c>
      <c r="F72" s="4">
        <v>0.875</v>
      </c>
      <c r="G72" s="2" t="s">
        <v>15</v>
      </c>
      <c r="H72" s="2" t="s">
        <v>15</v>
      </c>
    </row>
    <row r="73" spans="1:8" ht="18.75" x14ac:dyDescent="0.4">
      <c r="A73" s="2" t="s">
        <v>13</v>
      </c>
      <c r="C73" s="5">
        <v>46243</v>
      </c>
      <c r="D73" s="2" t="s">
        <v>19</v>
      </c>
      <c r="E73" s="4">
        <v>0.29166666666667002</v>
      </c>
      <c r="F73" s="4">
        <v>0.875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46245</v>
      </c>
      <c r="D74" s="2" t="s">
        <v>23</v>
      </c>
      <c r="E74" s="4">
        <v>0.29166666666667002</v>
      </c>
      <c r="F74" s="4">
        <v>0.875</v>
      </c>
      <c r="G74" s="2" t="s">
        <v>15</v>
      </c>
      <c r="H74" s="2" t="s">
        <v>15</v>
      </c>
    </row>
    <row r="75" spans="1:8" ht="18.75" x14ac:dyDescent="0.4">
      <c r="A75" s="2" t="s">
        <v>13</v>
      </c>
      <c r="C75" s="5">
        <v>46246</v>
      </c>
      <c r="D75" s="2" t="s">
        <v>14</v>
      </c>
      <c r="E75" s="4">
        <v>0.33333333333332998</v>
      </c>
      <c r="F75" s="4">
        <v>0.875</v>
      </c>
      <c r="G75" s="2" t="s">
        <v>15</v>
      </c>
      <c r="H75" s="2" t="s">
        <v>15</v>
      </c>
    </row>
    <row r="76" spans="1:8" ht="18.75" x14ac:dyDescent="0.4">
      <c r="A76" s="2" t="s">
        <v>13</v>
      </c>
      <c r="C76" s="5">
        <v>46247</v>
      </c>
      <c r="D76" s="2" t="s">
        <v>16</v>
      </c>
      <c r="E76" s="4">
        <v>0.33333333333332998</v>
      </c>
      <c r="F76" s="4">
        <v>0.875</v>
      </c>
      <c r="G76" s="2" t="s">
        <v>15</v>
      </c>
      <c r="H76" s="2" t="s">
        <v>15</v>
      </c>
    </row>
    <row r="77" spans="1:8" ht="18.75" x14ac:dyDescent="0.4">
      <c r="A77" s="2" t="s">
        <v>13</v>
      </c>
      <c r="C77" s="5">
        <v>46248</v>
      </c>
      <c r="D77" s="2" t="s">
        <v>17</v>
      </c>
      <c r="E77" s="4">
        <v>0.33333333333332998</v>
      </c>
      <c r="F77" s="4">
        <v>0.875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46249</v>
      </c>
      <c r="D78" s="2" t="s">
        <v>18</v>
      </c>
      <c r="E78" s="4">
        <v>0.33333333333332998</v>
      </c>
      <c r="F78" s="4">
        <v>0.70833333333333004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46254</v>
      </c>
      <c r="D79" s="2" t="s">
        <v>16</v>
      </c>
      <c r="E79" s="4">
        <v>0.33333333333332998</v>
      </c>
      <c r="F79" s="4">
        <v>0.75</v>
      </c>
      <c r="G79" s="2" t="s">
        <v>15</v>
      </c>
    </row>
    <row r="80" spans="1:8" ht="18.75" x14ac:dyDescent="0.4">
      <c r="A80" s="2" t="s">
        <v>13</v>
      </c>
      <c r="C80" s="5">
        <v>46255</v>
      </c>
      <c r="D80" s="2" t="s">
        <v>17</v>
      </c>
      <c r="E80" s="4">
        <v>0.33333333333332998</v>
      </c>
      <c r="F80" s="4">
        <v>0.75</v>
      </c>
      <c r="G80" s="2" t="s">
        <v>15</v>
      </c>
    </row>
    <row r="81" spans="1:8" ht="18.75" x14ac:dyDescent="0.4">
      <c r="A81" s="2" t="s">
        <v>13</v>
      </c>
      <c r="C81" s="5">
        <v>46264</v>
      </c>
      <c r="D81" s="2" t="s">
        <v>19</v>
      </c>
      <c r="E81" s="4">
        <v>0.33333333333332998</v>
      </c>
      <c r="F81" s="4">
        <v>0.75</v>
      </c>
      <c r="G81" s="2" t="s">
        <v>15</v>
      </c>
    </row>
    <row r="82" spans="1:8" ht="18.75" x14ac:dyDescent="0.4">
      <c r="A82" s="2" t="s">
        <v>13</v>
      </c>
      <c r="C82" s="5">
        <v>46273</v>
      </c>
      <c r="D82" s="2" t="s">
        <v>23</v>
      </c>
      <c r="E82" s="4">
        <v>0.375</v>
      </c>
      <c r="F82" s="4">
        <v>0.5</v>
      </c>
      <c r="G82" s="2" t="s">
        <v>15</v>
      </c>
    </row>
    <row r="83" spans="1:8" ht="18.75" x14ac:dyDescent="0.4">
      <c r="A83" s="2" t="s">
        <v>13</v>
      </c>
      <c r="C83" s="5">
        <v>46275</v>
      </c>
      <c r="D83" s="2" t="s">
        <v>16</v>
      </c>
      <c r="E83" s="4">
        <v>0.33333333333332998</v>
      </c>
      <c r="F83" s="4">
        <v>0.54166666666666996</v>
      </c>
      <c r="G83" s="2" t="s">
        <v>15</v>
      </c>
    </row>
    <row r="84" spans="1:8" ht="18.75" x14ac:dyDescent="0.4">
      <c r="A84" s="2" t="s">
        <v>13</v>
      </c>
      <c r="C84" s="5">
        <v>46277</v>
      </c>
      <c r="D84" s="2" t="s">
        <v>18</v>
      </c>
      <c r="E84" s="4">
        <v>0.29166666666667002</v>
      </c>
      <c r="F84" s="4">
        <v>0.875</v>
      </c>
      <c r="G84" s="2" t="s">
        <v>15</v>
      </c>
      <c r="H84" s="2" t="s">
        <v>15</v>
      </c>
    </row>
    <row r="85" spans="1:8" ht="18.75" x14ac:dyDescent="0.4">
      <c r="A85" s="2" t="s">
        <v>13</v>
      </c>
      <c r="C85" s="5">
        <v>46278</v>
      </c>
      <c r="D85" s="2" t="s">
        <v>19</v>
      </c>
      <c r="E85" s="4">
        <v>0.29166666666667002</v>
      </c>
      <c r="F85" s="4">
        <v>0.875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46280</v>
      </c>
      <c r="D86" s="2" t="s">
        <v>23</v>
      </c>
      <c r="E86" s="4">
        <v>0.375</v>
      </c>
      <c r="F86" s="4">
        <v>0.5</v>
      </c>
      <c r="G86" s="2" t="s">
        <v>15</v>
      </c>
    </row>
    <row r="87" spans="1:8" ht="18.75" x14ac:dyDescent="0.4">
      <c r="A87" s="2" t="s">
        <v>13</v>
      </c>
      <c r="C87" s="5">
        <v>46284</v>
      </c>
      <c r="D87" s="2" t="s">
        <v>18</v>
      </c>
      <c r="E87" s="4">
        <v>0.29166666666667002</v>
      </c>
      <c r="F87" s="4">
        <v>0.875</v>
      </c>
      <c r="G87" s="2" t="s">
        <v>15</v>
      </c>
      <c r="H87" s="2" t="s">
        <v>15</v>
      </c>
    </row>
    <row r="88" spans="1:8" ht="18.75" x14ac:dyDescent="0.4">
      <c r="A88" s="2" t="s">
        <v>13</v>
      </c>
      <c r="C88" s="5">
        <v>46285</v>
      </c>
      <c r="D88" s="2" t="s">
        <v>19</v>
      </c>
      <c r="E88" s="4">
        <v>0.29166666666667002</v>
      </c>
      <c r="F88" s="4">
        <v>0.75</v>
      </c>
      <c r="G88" s="2" t="s">
        <v>15</v>
      </c>
      <c r="H88" s="2" t="s">
        <v>15</v>
      </c>
    </row>
    <row r="89" spans="1:8" ht="18.75" x14ac:dyDescent="0.4">
      <c r="A89" s="2" t="s">
        <v>13</v>
      </c>
      <c r="C89" s="5">
        <v>46286</v>
      </c>
      <c r="D89" s="2" t="s">
        <v>22</v>
      </c>
      <c r="E89" s="4">
        <v>0.29166666666667002</v>
      </c>
      <c r="F89" s="4">
        <v>0.875</v>
      </c>
      <c r="G89" s="2" t="s">
        <v>15</v>
      </c>
    </row>
    <row r="90" spans="1:8" ht="18.75" x14ac:dyDescent="0.4">
      <c r="A90" s="2" t="s">
        <v>13</v>
      </c>
      <c r="C90" s="5">
        <v>46286</v>
      </c>
      <c r="D90" s="2" t="s">
        <v>22</v>
      </c>
      <c r="E90" s="4">
        <v>0.33333333333332998</v>
      </c>
      <c r="F90" s="4">
        <v>0.70833333333333004</v>
      </c>
      <c r="H90" s="2" t="s">
        <v>15</v>
      </c>
    </row>
    <row r="91" spans="1:8" ht="18.75" x14ac:dyDescent="0.4">
      <c r="A91" s="2" t="s">
        <v>13</v>
      </c>
      <c r="C91" s="5">
        <v>46287</v>
      </c>
      <c r="D91" s="2" t="s">
        <v>23</v>
      </c>
      <c r="E91" s="4">
        <v>0.29166666666667002</v>
      </c>
      <c r="F91" s="4">
        <v>0.875</v>
      </c>
      <c r="G91" s="2" t="s">
        <v>15</v>
      </c>
    </row>
    <row r="92" spans="1:8" ht="18.75" x14ac:dyDescent="0.4">
      <c r="A92" s="2" t="s">
        <v>13</v>
      </c>
      <c r="C92" s="5">
        <v>46287</v>
      </c>
      <c r="D92" s="2" t="s">
        <v>23</v>
      </c>
      <c r="E92" s="4">
        <v>0.33333333333332998</v>
      </c>
      <c r="F92" s="4">
        <v>0.70833333333333004</v>
      </c>
      <c r="H92" s="2" t="s">
        <v>15</v>
      </c>
    </row>
    <row r="93" spans="1:8" ht="18.75" x14ac:dyDescent="0.4">
      <c r="A93" s="2" t="s">
        <v>13</v>
      </c>
      <c r="C93" s="5">
        <v>46288</v>
      </c>
      <c r="D93" s="2" t="s">
        <v>14</v>
      </c>
      <c r="E93" s="4">
        <v>0.29166666666667002</v>
      </c>
      <c r="F93" s="4">
        <v>0.79166666666666996</v>
      </c>
      <c r="G93" s="2" t="s">
        <v>15</v>
      </c>
    </row>
    <row r="94" spans="1:8" ht="18.75" x14ac:dyDescent="0.4">
      <c r="A94" s="2" t="s">
        <v>13</v>
      </c>
      <c r="C94" s="5">
        <v>46288</v>
      </c>
      <c r="D94" s="2" t="s">
        <v>14</v>
      </c>
      <c r="E94" s="4">
        <v>0.33333333333332998</v>
      </c>
      <c r="F94" s="4">
        <v>0.66666666666666996</v>
      </c>
      <c r="H94" s="2" t="s">
        <v>15</v>
      </c>
    </row>
    <row r="95" spans="1:8" ht="18.75" x14ac:dyDescent="0.4">
      <c r="A95" s="2" t="s">
        <v>13</v>
      </c>
      <c r="C95" s="5">
        <v>46292</v>
      </c>
      <c r="D95" s="2" t="s">
        <v>19</v>
      </c>
      <c r="E95" s="4">
        <v>0.29166666666667002</v>
      </c>
      <c r="F95" s="4">
        <v>0.79166666666666996</v>
      </c>
      <c r="G95" s="2" t="s">
        <v>15</v>
      </c>
    </row>
    <row r="96" spans="1:8" ht="18.75" x14ac:dyDescent="0.4">
      <c r="A96" s="2" t="s">
        <v>13</v>
      </c>
      <c r="C96" s="5">
        <v>46294</v>
      </c>
      <c r="D96" s="2" t="s">
        <v>23</v>
      </c>
      <c r="E96" s="4">
        <v>0.375</v>
      </c>
      <c r="F96" s="4">
        <v>0.5</v>
      </c>
      <c r="G96" s="2" t="s">
        <v>15</v>
      </c>
    </row>
    <row r="97" spans="1:8" ht="18.75" x14ac:dyDescent="0.4">
      <c r="A97" s="2" t="s">
        <v>13</v>
      </c>
      <c r="C97" s="5">
        <v>46295</v>
      </c>
      <c r="D97" s="2" t="s">
        <v>14</v>
      </c>
      <c r="E97" s="4">
        <v>0.29166666666667002</v>
      </c>
      <c r="F97" s="4">
        <v>0.54166666666666996</v>
      </c>
      <c r="G97" s="2" t="s">
        <v>15</v>
      </c>
    </row>
    <row r="98" spans="1:8" ht="18.75" x14ac:dyDescent="0.4">
      <c r="A98" s="2" t="s">
        <v>13</v>
      </c>
      <c r="C98" s="5">
        <v>46296</v>
      </c>
      <c r="D98" s="2" t="s">
        <v>16</v>
      </c>
      <c r="E98" s="4">
        <v>0.29166666666667002</v>
      </c>
      <c r="F98" s="4">
        <v>0.875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46297</v>
      </c>
      <c r="D99" s="2" t="s">
        <v>17</v>
      </c>
      <c r="E99" s="4">
        <v>0.29166666666667002</v>
      </c>
      <c r="F99" s="4">
        <v>0.875</v>
      </c>
      <c r="G99" s="2" t="s">
        <v>15</v>
      </c>
      <c r="H99" s="2" t="s">
        <v>15</v>
      </c>
    </row>
    <row r="100" spans="1:8" ht="18.75" x14ac:dyDescent="0.4">
      <c r="A100" s="2" t="s">
        <v>13</v>
      </c>
      <c r="C100" s="5">
        <v>46298</v>
      </c>
      <c r="D100" s="2" t="s">
        <v>18</v>
      </c>
      <c r="E100" s="4">
        <v>0.29166666666667002</v>
      </c>
      <c r="F100" s="4">
        <v>0.875</v>
      </c>
      <c r="G100" s="2" t="s">
        <v>15</v>
      </c>
      <c r="H100" s="2" t="s">
        <v>15</v>
      </c>
    </row>
    <row r="101" spans="1:8" ht="18.75" x14ac:dyDescent="0.4">
      <c r="A101" s="2" t="s">
        <v>13</v>
      </c>
      <c r="C101" s="5">
        <v>46299</v>
      </c>
      <c r="D101" s="2" t="s">
        <v>19</v>
      </c>
      <c r="E101" s="4">
        <v>0.29166666666667002</v>
      </c>
      <c r="F101" s="4">
        <v>0.875</v>
      </c>
      <c r="G101" s="2" t="s">
        <v>15</v>
      </c>
      <c r="H101" s="2" t="s">
        <v>15</v>
      </c>
    </row>
    <row r="102" spans="1:8" ht="18.75" x14ac:dyDescent="0.4">
      <c r="A102" s="2" t="s">
        <v>13</v>
      </c>
      <c r="C102" s="5">
        <v>46300</v>
      </c>
      <c r="D102" s="2" t="s">
        <v>22</v>
      </c>
      <c r="E102" s="4">
        <v>0.29166666666667002</v>
      </c>
      <c r="F102" s="4">
        <v>0.875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46301</v>
      </c>
      <c r="D103" s="2" t="s">
        <v>23</v>
      </c>
      <c r="E103" s="4">
        <v>0.29166666666667002</v>
      </c>
      <c r="F103" s="4">
        <v>0.875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46302</v>
      </c>
      <c r="D104" s="2" t="s">
        <v>14</v>
      </c>
      <c r="E104" s="4">
        <v>0.29166666666667002</v>
      </c>
      <c r="F104" s="4">
        <v>0.875</v>
      </c>
      <c r="G104" s="2" t="s">
        <v>15</v>
      </c>
      <c r="H104" s="2" t="s">
        <v>15</v>
      </c>
    </row>
    <row r="105" spans="1:8" ht="18.75" x14ac:dyDescent="0.4">
      <c r="A105" s="2" t="s">
        <v>13</v>
      </c>
      <c r="C105" s="5">
        <v>46303</v>
      </c>
      <c r="D105" s="2" t="s">
        <v>16</v>
      </c>
      <c r="E105" s="4">
        <v>0.29166666666667002</v>
      </c>
      <c r="F105" s="4">
        <v>0.875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46304</v>
      </c>
      <c r="D106" s="2" t="s">
        <v>17</v>
      </c>
      <c r="E106" s="4">
        <v>0.29166666666667002</v>
      </c>
      <c r="F106" s="4">
        <v>0.875</v>
      </c>
      <c r="G106" s="2" t="s">
        <v>15</v>
      </c>
      <c r="H106" s="2" t="s">
        <v>15</v>
      </c>
    </row>
    <row r="107" spans="1:8" ht="18.75" x14ac:dyDescent="0.4">
      <c r="A107" s="2" t="s">
        <v>13</v>
      </c>
      <c r="C107" s="5">
        <v>46305</v>
      </c>
      <c r="D107" s="2" t="s">
        <v>18</v>
      </c>
      <c r="E107" s="4">
        <v>0.29166666666667002</v>
      </c>
      <c r="F107" s="4">
        <v>0.875</v>
      </c>
      <c r="G107" s="2" t="s">
        <v>15</v>
      </c>
      <c r="H107" s="2" t="s">
        <v>15</v>
      </c>
    </row>
    <row r="108" spans="1:8" ht="18.75" x14ac:dyDescent="0.4">
      <c r="A108" s="2" t="s">
        <v>13</v>
      </c>
      <c r="C108" s="5">
        <v>46306</v>
      </c>
      <c r="D108" s="2" t="s">
        <v>19</v>
      </c>
      <c r="E108" s="4">
        <v>0.29166666666667002</v>
      </c>
      <c r="F108" s="4">
        <v>0.875</v>
      </c>
      <c r="G108" s="2" t="s">
        <v>15</v>
      </c>
      <c r="H108" s="2" t="s">
        <v>15</v>
      </c>
    </row>
    <row r="109" spans="1:8" ht="18.75" x14ac:dyDescent="0.4">
      <c r="A109" s="2" t="s">
        <v>13</v>
      </c>
      <c r="C109" s="5">
        <v>46307</v>
      </c>
      <c r="D109" s="2" t="s">
        <v>22</v>
      </c>
      <c r="E109" s="4">
        <v>0.29166666666667002</v>
      </c>
      <c r="F109" s="4">
        <v>0.875</v>
      </c>
      <c r="G109" s="2" t="s">
        <v>15</v>
      </c>
      <c r="H109" s="2" t="s">
        <v>15</v>
      </c>
    </row>
    <row r="110" spans="1:8" ht="18.75" x14ac:dyDescent="0.4">
      <c r="A110" s="2" t="s">
        <v>13</v>
      </c>
      <c r="C110" s="5">
        <v>46308</v>
      </c>
      <c r="D110" s="2" t="s">
        <v>23</v>
      </c>
      <c r="E110" s="4">
        <v>0.29166666666667002</v>
      </c>
      <c r="F110" s="4">
        <v>0.875</v>
      </c>
      <c r="G110" s="2" t="s">
        <v>15</v>
      </c>
      <c r="H110" s="2" t="s">
        <v>15</v>
      </c>
    </row>
    <row r="111" spans="1:8" ht="18.75" x14ac:dyDescent="0.4">
      <c r="A111" s="2" t="s">
        <v>13</v>
      </c>
      <c r="C111" s="5">
        <v>46309</v>
      </c>
      <c r="D111" s="2" t="s">
        <v>14</v>
      </c>
      <c r="E111" s="4">
        <v>0.29166666666667002</v>
      </c>
      <c r="F111" s="4">
        <v>0.875</v>
      </c>
      <c r="G111" s="2" t="s">
        <v>15</v>
      </c>
      <c r="H111" s="2" t="s">
        <v>15</v>
      </c>
    </row>
    <row r="112" spans="1:8" ht="18.75" x14ac:dyDescent="0.4">
      <c r="A112" s="2" t="s">
        <v>13</v>
      </c>
      <c r="C112" s="5">
        <v>46310</v>
      </c>
      <c r="D112" s="2" t="s">
        <v>16</v>
      </c>
      <c r="E112" s="4">
        <v>0.29166666666667002</v>
      </c>
      <c r="F112" s="4">
        <v>0.875</v>
      </c>
      <c r="G112" s="2" t="s">
        <v>15</v>
      </c>
      <c r="H112" s="2" t="s">
        <v>15</v>
      </c>
    </row>
    <row r="113" spans="1:8" ht="18.75" x14ac:dyDescent="0.4">
      <c r="A113" s="2" t="s">
        <v>13</v>
      </c>
      <c r="C113" s="5">
        <v>46311</v>
      </c>
      <c r="D113" s="2" t="s">
        <v>17</v>
      </c>
      <c r="E113" s="4">
        <v>0.29166666666667002</v>
      </c>
      <c r="F113" s="4">
        <v>0.875</v>
      </c>
      <c r="G113" s="2" t="s">
        <v>15</v>
      </c>
      <c r="H113" s="2" t="s">
        <v>15</v>
      </c>
    </row>
    <row r="114" spans="1:8" ht="18.75" x14ac:dyDescent="0.4">
      <c r="A114" s="2" t="s">
        <v>13</v>
      </c>
      <c r="C114" s="5">
        <v>46312</v>
      </c>
      <c r="D114" s="2" t="s">
        <v>18</v>
      </c>
      <c r="E114" s="4">
        <v>0.29166666666667002</v>
      </c>
      <c r="F114" s="4">
        <v>0.875</v>
      </c>
      <c r="G114" s="2" t="s">
        <v>15</v>
      </c>
      <c r="H114" s="2" t="s">
        <v>15</v>
      </c>
    </row>
    <row r="115" spans="1:8" ht="18.75" x14ac:dyDescent="0.4">
      <c r="A115" s="2" t="s">
        <v>13</v>
      </c>
      <c r="C115" s="5">
        <v>46313</v>
      </c>
      <c r="D115" s="2" t="s">
        <v>19</v>
      </c>
      <c r="E115" s="4">
        <v>0.29166666666667002</v>
      </c>
      <c r="F115" s="4">
        <v>0.875</v>
      </c>
      <c r="G115" s="2" t="s">
        <v>15</v>
      </c>
      <c r="H115" s="2" t="s">
        <v>15</v>
      </c>
    </row>
    <row r="116" spans="1:8" ht="18.75" x14ac:dyDescent="0.4">
      <c r="A116" s="2" t="s">
        <v>13</v>
      </c>
      <c r="C116" s="5">
        <v>46314</v>
      </c>
      <c r="D116" s="2" t="s">
        <v>22</v>
      </c>
      <c r="E116" s="4">
        <v>0.29166666666667002</v>
      </c>
      <c r="F116" s="4">
        <v>0.875</v>
      </c>
      <c r="G116" s="2" t="s">
        <v>15</v>
      </c>
      <c r="H116" s="2" t="s">
        <v>15</v>
      </c>
    </row>
    <row r="117" spans="1:8" ht="18.75" x14ac:dyDescent="0.4">
      <c r="A117" s="2" t="s">
        <v>13</v>
      </c>
      <c r="C117" s="5">
        <v>46315</v>
      </c>
      <c r="D117" s="2" t="s">
        <v>23</v>
      </c>
      <c r="E117" s="4">
        <v>0.29166666666667002</v>
      </c>
      <c r="F117" s="4">
        <v>0.875</v>
      </c>
      <c r="G117" s="2" t="s">
        <v>15</v>
      </c>
      <c r="H117" s="2" t="s">
        <v>15</v>
      </c>
    </row>
    <row r="118" spans="1:8" ht="18.75" x14ac:dyDescent="0.4">
      <c r="A118" s="2" t="s">
        <v>13</v>
      </c>
      <c r="C118" s="5">
        <v>46316</v>
      </c>
      <c r="D118" s="2" t="s">
        <v>14</v>
      </c>
      <c r="E118" s="4">
        <v>0.29166666666667002</v>
      </c>
      <c r="F118" s="4">
        <v>0.875</v>
      </c>
      <c r="G118" s="2" t="s">
        <v>15</v>
      </c>
      <c r="H118" s="2" t="s">
        <v>15</v>
      </c>
    </row>
    <row r="119" spans="1:8" ht="18.75" x14ac:dyDescent="0.4">
      <c r="A119" s="2" t="s">
        <v>13</v>
      </c>
      <c r="C119" s="5">
        <v>46317</v>
      </c>
      <c r="D119" s="2" t="s">
        <v>16</v>
      </c>
      <c r="E119" s="4">
        <v>0.29166666666667002</v>
      </c>
      <c r="F119" s="4">
        <v>0.875</v>
      </c>
      <c r="G119" s="2" t="s">
        <v>15</v>
      </c>
      <c r="H119" s="2" t="s">
        <v>15</v>
      </c>
    </row>
    <row r="120" spans="1:8" ht="18.75" x14ac:dyDescent="0.4">
      <c r="A120" s="2" t="s">
        <v>13</v>
      </c>
      <c r="C120" s="5">
        <v>46318</v>
      </c>
      <c r="D120" s="2" t="s">
        <v>17</v>
      </c>
      <c r="E120" s="4">
        <v>0.29166666666667002</v>
      </c>
      <c r="F120" s="4">
        <v>0.875</v>
      </c>
      <c r="G120" s="2" t="s">
        <v>15</v>
      </c>
      <c r="H120" s="2" t="s">
        <v>15</v>
      </c>
    </row>
    <row r="121" spans="1:8" ht="18.75" x14ac:dyDescent="0.4">
      <c r="A121" s="2" t="s">
        <v>13</v>
      </c>
      <c r="C121" s="5">
        <v>46319</v>
      </c>
      <c r="D121" s="2" t="s">
        <v>18</v>
      </c>
      <c r="E121" s="4">
        <v>0.29166666666667002</v>
      </c>
      <c r="F121" s="4">
        <v>0.875</v>
      </c>
      <c r="G121" s="2" t="s">
        <v>15</v>
      </c>
      <c r="H121" s="2" t="s">
        <v>15</v>
      </c>
    </row>
    <row r="122" spans="1:8" ht="18.75" x14ac:dyDescent="0.4">
      <c r="A122" s="2" t="s">
        <v>13</v>
      </c>
      <c r="C122" s="5">
        <v>46320</v>
      </c>
      <c r="D122" s="2" t="s">
        <v>19</v>
      </c>
      <c r="E122" s="4">
        <v>0.29166666666667002</v>
      </c>
      <c r="F122" s="4">
        <v>0.875</v>
      </c>
      <c r="G122" s="2" t="s">
        <v>15</v>
      </c>
      <c r="H122" s="2" t="s">
        <v>15</v>
      </c>
    </row>
    <row r="123" spans="1:8" ht="18.75" x14ac:dyDescent="0.4">
      <c r="A123" s="2" t="s">
        <v>13</v>
      </c>
      <c r="C123" s="5">
        <v>46321</v>
      </c>
      <c r="D123" s="2" t="s">
        <v>22</v>
      </c>
      <c r="E123" s="4">
        <v>0.29166666666667002</v>
      </c>
      <c r="F123" s="4">
        <v>0.875</v>
      </c>
      <c r="G123" s="2" t="s">
        <v>15</v>
      </c>
      <c r="H123" s="2" t="s">
        <v>15</v>
      </c>
    </row>
    <row r="124" spans="1:8" ht="18.75" x14ac:dyDescent="0.4">
      <c r="A124" s="2" t="s">
        <v>13</v>
      </c>
      <c r="C124" s="5">
        <v>46322</v>
      </c>
      <c r="D124" s="2" t="s">
        <v>23</v>
      </c>
      <c r="E124" s="4">
        <v>0.29166666666667002</v>
      </c>
      <c r="F124" s="4">
        <v>0.875</v>
      </c>
      <c r="G124" s="2" t="s">
        <v>15</v>
      </c>
      <c r="H124" s="2" t="s">
        <v>15</v>
      </c>
    </row>
    <row r="125" spans="1:8" ht="18.75" x14ac:dyDescent="0.4">
      <c r="A125" s="2" t="s">
        <v>13</v>
      </c>
      <c r="C125" s="5">
        <v>46323</v>
      </c>
      <c r="D125" s="2" t="s">
        <v>14</v>
      </c>
      <c r="E125" s="4">
        <v>0.29166666666667002</v>
      </c>
      <c r="F125" s="4">
        <v>0.875</v>
      </c>
      <c r="G125" s="2" t="s">
        <v>15</v>
      </c>
      <c r="H125" s="2" t="s">
        <v>15</v>
      </c>
    </row>
    <row r="126" spans="1:8" ht="18.75" x14ac:dyDescent="0.4">
      <c r="A126" s="2" t="s">
        <v>13</v>
      </c>
      <c r="C126" s="5">
        <v>46324</v>
      </c>
      <c r="D126" s="2" t="s">
        <v>16</v>
      </c>
      <c r="E126" s="4">
        <v>0.29166666666667002</v>
      </c>
      <c r="F126" s="4">
        <v>0.875</v>
      </c>
      <c r="G126" s="2" t="s">
        <v>15</v>
      </c>
      <c r="H126" s="2" t="s">
        <v>15</v>
      </c>
    </row>
    <row r="127" spans="1:8" ht="18.75" x14ac:dyDescent="0.4">
      <c r="A127" s="2" t="s">
        <v>13</v>
      </c>
      <c r="C127" s="5">
        <v>46325</v>
      </c>
      <c r="D127" s="2" t="s">
        <v>17</v>
      </c>
      <c r="E127" s="4">
        <v>0.29166666666667002</v>
      </c>
      <c r="F127" s="4">
        <v>0.875</v>
      </c>
      <c r="G127" s="2" t="s">
        <v>15</v>
      </c>
      <c r="H127" s="2" t="s">
        <v>15</v>
      </c>
    </row>
    <row r="128" spans="1:8" ht="18.75" x14ac:dyDescent="0.4">
      <c r="A128" s="2" t="s">
        <v>13</v>
      </c>
      <c r="C128" s="5">
        <v>46326</v>
      </c>
      <c r="D128" s="2" t="s">
        <v>18</v>
      </c>
      <c r="E128" s="4">
        <v>0.29166666666667002</v>
      </c>
      <c r="F128" s="4">
        <v>0.875</v>
      </c>
      <c r="G128" s="2" t="s">
        <v>15</v>
      </c>
      <c r="H128" s="2" t="s">
        <v>15</v>
      </c>
    </row>
    <row r="129" spans="1:8" ht="18.75" x14ac:dyDescent="0.4">
      <c r="A129" s="2" t="s">
        <v>13</v>
      </c>
      <c r="C129" s="5">
        <v>46327</v>
      </c>
      <c r="D129" s="2" t="s">
        <v>19</v>
      </c>
      <c r="E129" s="4">
        <v>0.29166666666667002</v>
      </c>
      <c r="F129" s="4">
        <v>0.875</v>
      </c>
      <c r="G129" s="2" t="s">
        <v>15</v>
      </c>
      <c r="H129" s="2" t="s">
        <v>15</v>
      </c>
    </row>
    <row r="130" spans="1:8" ht="18.75" x14ac:dyDescent="0.4">
      <c r="A130" s="2" t="s">
        <v>13</v>
      </c>
      <c r="C130" s="5">
        <v>46328</v>
      </c>
      <c r="D130" s="2" t="s">
        <v>22</v>
      </c>
      <c r="E130" s="4">
        <v>0.29166666666667002</v>
      </c>
      <c r="F130" s="4">
        <v>0.875</v>
      </c>
      <c r="G130" s="2" t="s">
        <v>15</v>
      </c>
      <c r="H130" s="2" t="s">
        <v>15</v>
      </c>
    </row>
    <row r="131" spans="1:8" ht="18.75" x14ac:dyDescent="0.4">
      <c r="A131" s="2" t="s">
        <v>13</v>
      </c>
      <c r="C131" s="5">
        <v>46329</v>
      </c>
      <c r="D131" s="2" t="s">
        <v>23</v>
      </c>
      <c r="E131" s="4">
        <v>0.29166666666667002</v>
      </c>
      <c r="F131" s="4">
        <v>0.875</v>
      </c>
      <c r="G131" s="2" t="s">
        <v>15</v>
      </c>
      <c r="H131" s="2" t="s">
        <v>15</v>
      </c>
    </row>
    <row r="132" spans="1:8" ht="18.75" x14ac:dyDescent="0.4">
      <c r="A132" s="2" t="s">
        <v>13</v>
      </c>
      <c r="C132" s="5">
        <v>46330</v>
      </c>
      <c r="D132" s="2" t="s">
        <v>14</v>
      </c>
      <c r="E132" s="4">
        <v>0.29166666666667002</v>
      </c>
      <c r="F132" s="4">
        <v>0.875</v>
      </c>
      <c r="G132" s="2" t="s">
        <v>15</v>
      </c>
      <c r="H132" s="2" t="s">
        <v>15</v>
      </c>
    </row>
    <row r="133" spans="1:8" ht="18.75" x14ac:dyDescent="0.4">
      <c r="A133" s="2" t="s">
        <v>13</v>
      </c>
      <c r="C133" s="5">
        <v>46331</v>
      </c>
      <c r="D133" s="2" t="s">
        <v>16</v>
      </c>
      <c r="E133" s="4">
        <v>0.29166666666667002</v>
      </c>
      <c r="F133" s="4">
        <v>0.875</v>
      </c>
      <c r="G133" s="2" t="s">
        <v>15</v>
      </c>
      <c r="H133" s="2" t="s">
        <v>15</v>
      </c>
    </row>
    <row r="134" spans="1:8" ht="18.75" x14ac:dyDescent="0.4">
      <c r="A134" s="2" t="s">
        <v>13</v>
      </c>
      <c r="C134" s="5">
        <v>46332</v>
      </c>
      <c r="D134" s="2" t="s">
        <v>17</v>
      </c>
      <c r="E134" s="4">
        <v>0.29166666666667002</v>
      </c>
      <c r="F134" s="4">
        <v>0.875</v>
      </c>
      <c r="G134" s="2" t="s">
        <v>15</v>
      </c>
      <c r="H134" s="2" t="s">
        <v>15</v>
      </c>
    </row>
    <row r="135" spans="1:8" ht="18.75" x14ac:dyDescent="0.4">
      <c r="A135" s="2" t="s">
        <v>13</v>
      </c>
      <c r="C135" s="5">
        <v>46333</v>
      </c>
      <c r="D135" s="2" t="s">
        <v>18</v>
      </c>
      <c r="E135" s="4">
        <v>0.29166666666667002</v>
      </c>
      <c r="F135" s="4">
        <v>0.875</v>
      </c>
      <c r="G135" s="2" t="s">
        <v>15</v>
      </c>
      <c r="H135" s="2" t="s">
        <v>15</v>
      </c>
    </row>
    <row r="136" spans="1:8" ht="18.75" x14ac:dyDescent="0.4">
      <c r="A136" s="2" t="s">
        <v>13</v>
      </c>
      <c r="C136" s="5">
        <v>46334</v>
      </c>
      <c r="D136" s="2" t="s">
        <v>19</v>
      </c>
      <c r="E136" s="4">
        <v>0.29166666666667002</v>
      </c>
      <c r="F136" s="4">
        <v>0.875</v>
      </c>
      <c r="G136" s="2" t="s">
        <v>15</v>
      </c>
      <c r="H136" s="2" t="s">
        <v>15</v>
      </c>
    </row>
    <row r="137" spans="1:8" ht="18.75" x14ac:dyDescent="0.4">
      <c r="A137" s="2" t="s">
        <v>13</v>
      </c>
      <c r="C137" s="5">
        <v>46335</v>
      </c>
      <c r="D137" s="2" t="s">
        <v>22</v>
      </c>
      <c r="E137" s="4">
        <v>0.29166666666667002</v>
      </c>
      <c r="F137" s="4">
        <v>0.875</v>
      </c>
      <c r="G137" s="2" t="s">
        <v>15</v>
      </c>
      <c r="H137" s="2" t="s">
        <v>15</v>
      </c>
    </row>
    <row r="138" spans="1:8" ht="18.75" x14ac:dyDescent="0.4">
      <c r="A138" s="2" t="s">
        <v>13</v>
      </c>
      <c r="C138" s="5">
        <v>46336</v>
      </c>
      <c r="D138" s="2" t="s">
        <v>23</v>
      </c>
      <c r="E138" s="4">
        <v>0.29166666666667002</v>
      </c>
      <c r="F138" s="4">
        <v>0.875</v>
      </c>
      <c r="G138" s="2" t="s">
        <v>15</v>
      </c>
      <c r="H138" s="2" t="s">
        <v>15</v>
      </c>
    </row>
    <row r="139" spans="1:8" ht="18.75" x14ac:dyDescent="0.4">
      <c r="A139" s="2" t="s">
        <v>13</v>
      </c>
      <c r="C139" s="5">
        <v>46337</v>
      </c>
      <c r="D139" s="2" t="s">
        <v>14</v>
      </c>
      <c r="E139" s="4">
        <v>0.29166666666667002</v>
      </c>
      <c r="F139" s="4">
        <v>0.875</v>
      </c>
      <c r="G139" s="2" t="s">
        <v>15</v>
      </c>
      <c r="H139" s="2" t="s">
        <v>15</v>
      </c>
    </row>
    <row r="140" spans="1:8" ht="18.75" x14ac:dyDescent="0.4">
      <c r="A140" s="2" t="s">
        <v>13</v>
      </c>
      <c r="C140" s="5">
        <v>46338</v>
      </c>
      <c r="D140" s="2" t="s">
        <v>16</v>
      </c>
      <c r="E140" s="4">
        <v>0.29166666666667002</v>
      </c>
      <c r="F140" s="4">
        <v>0.875</v>
      </c>
      <c r="G140" s="2" t="s">
        <v>15</v>
      </c>
      <c r="H140" s="2" t="s">
        <v>15</v>
      </c>
    </row>
    <row r="141" spans="1:8" ht="18.75" x14ac:dyDescent="0.4">
      <c r="A141" s="2" t="s">
        <v>13</v>
      </c>
      <c r="C141" s="5">
        <v>46339</v>
      </c>
      <c r="D141" s="2" t="s">
        <v>17</v>
      </c>
      <c r="E141" s="4">
        <v>0.29166666666667002</v>
      </c>
      <c r="F141" s="4">
        <v>0.875</v>
      </c>
      <c r="G141" s="2" t="s">
        <v>15</v>
      </c>
      <c r="H141" s="2" t="s">
        <v>15</v>
      </c>
    </row>
    <row r="142" spans="1:8" ht="18.75" x14ac:dyDescent="0.4">
      <c r="A142" s="2" t="s">
        <v>13</v>
      </c>
      <c r="C142" s="5">
        <v>46340</v>
      </c>
      <c r="D142" s="2" t="s">
        <v>18</v>
      </c>
      <c r="E142" s="4">
        <v>0.29166666666667002</v>
      </c>
      <c r="F142" s="4">
        <v>0.875</v>
      </c>
      <c r="G142" s="2" t="s">
        <v>15</v>
      </c>
      <c r="H142" s="2" t="s">
        <v>15</v>
      </c>
    </row>
    <row r="143" spans="1:8" ht="18.75" x14ac:dyDescent="0.4">
      <c r="A143" s="2" t="s">
        <v>13</v>
      </c>
      <c r="C143" s="5">
        <v>46341</v>
      </c>
      <c r="D143" s="2" t="s">
        <v>19</v>
      </c>
      <c r="E143" s="4">
        <v>0.29166666666667002</v>
      </c>
      <c r="F143" s="4">
        <v>0.875</v>
      </c>
      <c r="G143" s="2" t="s">
        <v>15</v>
      </c>
      <c r="H143" s="2" t="s">
        <v>15</v>
      </c>
    </row>
    <row r="144" spans="1:8" ht="18.75" x14ac:dyDescent="0.4">
      <c r="A144" s="2" t="s">
        <v>13</v>
      </c>
      <c r="C144" s="5">
        <v>46342</v>
      </c>
      <c r="D144" s="2" t="s">
        <v>22</v>
      </c>
      <c r="E144" s="4">
        <v>0.29166666666667002</v>
      </c>
      <c r="F144" s="4">
        <v>0.875</v>
      </c>
      <c r="G144" s="2" t="s">
        <v>15</v>
      </c>
      <c r="H144" s="2" t="s">
        <v>15</v>
      </c>
    </row>
    <row r="145" spans="1:8" ht="18.75" x14ac:dyDescent="0.4">
      <c r="A145" s="2" t="s">
        <v>13</v>
      </c>
      <c r="C145" s="5">
        <v>46343</v>
      </c>
      <c r="D145" s="2" t="s">
        <v>23</v>
      </c>
      <c r="E145" s="4">
        <v>0.29166666666667002</v>
      </c>
      <c r="F145" s="4">
        <v>0.875</v>
      </c>
      <c r="G145" s="2" t="s">
        <v>15</v>
      </c>
      <c r="H145" s="2" t="s">
        <v>15</v>
      </c>
    </row>
    <row r="146" spans="1:8" ht="18.75" x14ac:dyDescent="0.4">
      <c r="A146" s="2" t="s">
        <v>13</v>
      </c>
      <c r="C146" s="5">
        <v>46344</v>
      </c>
      <c r="D146" s="2" t="s">
        <v>14</v>
      </c>
      <c r="E146" s="4">
        <v>0.29166666666667002</v>
      </c>
      <c r="F146" s="4">
        <v>0.875</v>
      </c>
      <c r="G146" s="2" t="s">
        <v>15</v>
      </c>
      <c r="H146" s="2" t="s">
        <v>15</v>
      </c>
    </row>
    <row r="147" spans="1:8" ht="18.75" x14ac:dyDescent="0.4">
      <c r="A147" s="2" t="s">
        <v>13</v>
      </c>
      <c r="C147" s="5">
        <v>46345</v>
      </c>
      <c r="D147" s="2" t="s">
        <v>16</v>
      </c>
      <c r="E147" s="4">
        <v>0.29166666666667002</v>
      </c>
      <c r="F147" s="4">
        <v>0.875</v>
      </c>
      <c r="G147" s="2" t="s">
        <v>15</v>
      </c>
      <c r="H147" s="2" t="s">
        <v>15</v>
      </c>
    </row>
    <row r="148" spans="1:8" ht="18.75" x14ac:dyDescent="0.4">
      <c r="A148" s="2" t="s">
        <v>13</v>
      </c>
      <c r="C148" s="5">
        <v>46346</v>
      </c>
      <c r="D148" s="2" t="s">
        <v>17</v>
      </c>
      <c r="E148" s="4">
        <v>0.29166666666667002</v>
      </c>
      <c r="F148" s="4">
        <v>0.875</v>
      </c>
      <c r="G148" s="2" t="s">
        <v>15</v>
      </c>
      <c r="H148" s="2" t="s">
        <v>15</v>
      </c>
    </row>
    <row r="149" spans="1:8" ht="18.75" x14ac:dyDescent="0.4">
      <c r="A149" s="2" t="s">
        <v>13</v>
      </c>
      <c r="C149" s="5">
        <v>46347</v>
      </c>
      <c r="D149" s="2" t="s">
        <v>18</v>
      </c>
      <c r="E149" s="4">
        <v>0.29166666666667002</v>
      </c>
      <c r="F149" s="4">
        <v>0.875</v>
      </c>
      <c r="G149" s="2" t="s">
        <v>15</v>
      </c>
      <c r="H149" s="2" t="s">
        <v>15</v>
      </c>
    </row>
    <row r="150" spans="1:8" ht="18.75" x14ac:dyDescent="0.4">
      <c r="A150" s="2" t="s">
        <v>13</v>
      </c>
      <c r="C150" s="5">
        <v>46348</v>
      </c>
      <c r="D150" s="2" t="s">
        <v>19</v>
      </c>
      <c r="E150" s="4">
        <v>0.29166666666667002</v>
      </c>
      <c r="F150" s="4">
        <v>0.875</v>
      </c>
      <c r="G150" s="2" t="s">
        <v>15</v>
      </c>
      <c r="H150" s="2" t="s">
        <v>15</v>
      </c>
    </row>
    <row r="151" spans="1:8" ht="18.75" x14ac:dyDescent="0.4">
      <c r="A151" s="2" t="s">
        <v>13</v>
      </c>
      <c r="C151" s="5">
        <v>46349</v>
      </c>
      <c r="D151" s="2" t="s">
        <v>22</v>
      </c>
      <c r="E151" s="4">
        <v>0.29166666666667002</v>
      </c>
      <c r="F151" s="4">
        <v>0.875</v>
      </c>
      <c r="G151" s="2" t="s">
        <v>15</v>
      </c>
      <c r="H151" s="2" t="s">
        <v>15</v>
      </c>
    </row>
    <row r="152" spans="1:8" ht="18.75" x14ac:dyDescent="0.4">
      <c r="A152" s="2" t="s">
        <v>13</v>
      </c>
      <c r="C152" s="5">
        <v>46350</v>
      </c>
      <c r="D152" s="2" t="s">
        <v>23</v>
      </c>
      <c r="E152" s="4">
        <v>0.29166666666667002</v>
      </c>
      <c r="F152" s="4">
        <v>0.875</v>
      </c>
      <c r="G152" s="2" t="s">
        <v>15</v>
      </c>
      <c r="H152" s="2" t="s">
        <v>15</v>
      </c>
    </row>
    <row r="153" spans="1:8" ht="18.75" x14ac:dyDescent="0.4">
      <c r="A153" s="2" t="s">
        <v>13</v>
      </c>
      <c r="C153" s="5">
        <v>46351</v>
      </c>
      <c r="D153" s="2" t="s">
        <v>14</v>
      </c>
      <c r="E153" s="4">
        <v>0.29166666666667002</v>
      </c>
      <c r="F153" s="4">
        <v>0.875</v>
      </c>
      <c r="G153" s="2" t="s">
        <v>15</v>
      </c>
      <c r="H153" s="2" t="s">
        <v>15</v>
      </c>
    </row>
    <row r="154" spans="1:8" ht="18.75" x14ac:dyDescent="0.4">
      <c r="A154" s="2" t="s">
        <v>13</v>
      </c>
      <c r="C154" s="5">
        <v>46352</v>
      </c>
      <c r="D154" s="2" t="s">
        <v>16</v>
      </c>
      <c r="E154" s="4">
        <v>0.29166666666667002</v>
      </c>
      <c r="F154" s="4">
        <v>0.875</v>
      </c>
      <c r="G154" s="2" t="s">
        <v>15</v>
      </c>
      <c r="H154" s="2" t="s">
        <v>15</v>
      </c>
    </row>
    <row r="155" spans="1:8" ht="18.75" x14ac:dyDescent="0.4">
      <c r="A155" s="2" t="s">
        <v>13</v>
      </c>
      <c r="C155" s="5">
        <v>46353</v>
      </c>
      <c r="D155" s="2" t="s">
        <v>17</v>
      </c>
      <c r="E155" s="4">
        <v>0.29166666666667002</v>
      </c>
      <c r="F155" s="4">
        <v>0.875</v>
      </c>
      <c r="G155" s="2" t="s">
        <v>15</v>
      </c>
      <c r="H155" s="2" t="s">
        <v>15</v>
      </c>
    </row>
    <row r="156" spans="1:8" ht="18.75" x14ac:dyDescent="0.4">
      <c r="A156" s="2" t="s">
        <v>13</v>
      </c>
      <c r="C156" s="5">
        <v>46354</v>
      </c>
      <c r="D156" s="2" t="s">
        <v>18</v>
      </c>
      <c r="E156" s="4">
        <v>0.29166666666667002</v>
      </c>
      <c r="F156" s="4">
        <v>0.875</v>
      </c>
      <c r="G156" s="2" t="s">
        <v>15</v>
      </c>
      <c r="H156" s="2" t="s">
        <v>15</v>
      </c>
    </row>
    <row r="157" spans="1:8" ht="18.75" x14ac:dyDescent="0.4">
      <c r="A157" s="2" t="s">
        <v>13</v>
      </c>
      <c r="C157" s="5">
        <v>46355</v>
      </c>
      <c r="D157" s="2" t="s">
        <v>19</v>
      </c>
      <c r="E157" s="4">
        <v>0.29166666666667002</v>
      </c>
      <c r="F157" s="4">
        <v>0.875</v>
      </c>
      <c r="G157" s="2" t="s">
        <v>15</v>
      </c>
      <c r="H157" s="2" t="s">
        <v>15</v>
      </c>
    </row>
    <row r="158" spans="1:8" ht="18.75" x14ac:dyDescent="0.4">
      <c r="A158" s="2" t="s">
        <v>13</v>
      </c>
      <c r="C158" s="5">
        <v>46356</v>
      </c>
      <c r="D158" s="2" t="s">
        <v>22</v>
      </c>
      <c r="E158" s="4">
        <v>0.29166666666667002</v>
      </c>
      <c r="F158" s="4">
        <v>0.875</v>
      </c>
      <c r="G158" s="2" t="s">
        <v>15</v>
      </c>
      <c r="H158" s="2" t="s">
        <v>15</v>
      </c>
    </row>
    <row r="159" spans="1:8" ht="18.75" x14ac:dyDescent="0.4">
      <c r="A159" s="2" t="s">
        <v>13</v>
      </c>
      <c r="C159" s="5">
        <v>46361</v>
      </c>
      <c r="D159" s="2" t="s">
        <v>18</v>
      </c>
      <c r="E159" s="4">
        <v>0.29166666666667002</v>
      </c>
      <c r="F159" s="4">
        <v>0.875</v>
      </c>
      <c r="G159" s="2" t="s">
        <v>15</v>
      </c>
    </row>
    <row r="160" spans="1:8" ht="18.75" x14ac:dyDescent="0.4">
      <c r="A160" s="2" t="s">
        <v>20</v>
      </c>
      <c r="B160" s="2" t="s">
        <v>21</v>
      </c>
      <c r="C160" s="5">
        <v>46362</v>
      </c>
      <c r="D160" s="2" t="s">
        <v>19</v>
      </c>
      <c r="E160" s="4">
        <v>0.33333333333332998</v>
      </c>
      <c r="F160" s="4">
        <v>0.41666666666667002</v>
      </c>
      <c r="H160" s="2" t="s">
        <v>15</v>
      </c>
    </row>
    <row r="161" spans="1:8" ht="18.75" x14ac:dyDescent="0.4">
      <c r="A161" s="2" t="s">
        <v>20</v>
      </c>
      <c r="B161" s="2" t="s">
        <v>21</v>
      </c>
      <c r="C161" s="5">
        <v>46362</v>
      </c>
      <c r="D161" s="2" t="s">
        <v>19</v>
      </c>
      <c r="E161" s="4">
        <v>0.33333333333332998</v>
      </c>
      <c r="F161" s="4">
        <v>0.625</v>
      </c>
      <c r="G161" s="2" t="s">
        <v>15</v>
      </c>
    </row>
    <row r="162" spans="1:8" ht="18.75" x14ac:dyDescent="0.4">
      <c r="A162" s="2" t="s">
        <v>20</v>
      </c>
      <c r="B162" s="2" t="s">
        <v>21</v>
      </c>
      <c r="C162" s="5">
        <v>46362</v>
      </c>
      <c r="D162" s="2" t="s">
        <v>19</v>
      </c>
      <c r="E162" s="4">
        <v>0.375</v>
      </c>
      <c r="F162" s="4">
        <v>0.83333333333333004</v>
      </c>
      <c r="G162" s="2" t="s">
        <v>15</v>
      </c>
      <c r="H162" s="2" t="s">
        <v>15</v>
      </c>
    </row>
    <row r="163" spans="1:8" ht="18.75" x14ac:dyDescent="0.4">
      <c r="A163" s="2" t="s">
        <v>20</v>
      </c>
      <c r="B163" s="2" t="s">
        <v>21</v>
      </c>
      <c r="C163" s="5">
        <v>46368</v>
      </c>
      <c r="D163" s="2" t="s">
        <v>18</v>
      </c>
      <c r="E163" s="4">
        <v>0.375</v>
      </c>
      <c r="F163" s="4">
        <v>0.875</v>
      </c>
      <c r="G163" s="2" t="s">
        <v>15</v>
      </c>
      <c r="H163" s="2" t="s">
        <v>15</v>
      </c>
    </row>
    <row r="164" spans="1:8" ht="18.75" x14ac:dyDescent="0.4">
      <c r="A164" s="2" t="s">
        <v>20</v>
      </c>
      <c r="B164" s="2" t="s">
        <v>21</v>
      </c>
      <c r="C164" s="5">
        <v>46368</v>
      </c>
      <c r="D164" s="2" t="s">
        <v>18</v>
      </c>
      <c r="E164" s="4">
        <v>0.29166666666667002</v>
      </c>
      <c r="F164" s="4">
        <v>0.875</v>
      </c>
      <c r="G164" s="2" t="s">
        <v>15</v>
      </c>
      <c r="H164" s="2" t="s">
        <v>15</v>
      </c>
    </row>
    <row r="165" spans="1:8" ht="18.75" x14ac:dyDescent="0.4">
      <c r="A165" s="2" t="s">
        <v>20</v>
      </c>
      <c r="B165" s="2" t="s">
        <v>21</v>
      </c>
      <c r="C165" s="5">
        <v>46369</v>
      </c>
      <c r="D165" s="2" t="s">
        <v>19</v>
      </c>
      <c r="E165" s="4">
        <v>0.375</v>
      </c>
      <c r="F165" s="4">
        <v>0.79166666666666996</v>
      </c>
      <c r="G165" s="2" t="s">
        <v>15</v>
      </c>
      <c r="H165" s="2" t="s">
        <v>15</v>
      </c>
    </row>
    <row r="166" spans="1:8" ht="18.75" x14ac:dyDescent="0.4">
      <c r="A166" s="2" t="s">
        <v>20</v>
      </c>
      <c r="B166" s="2" t="s">
        <v>21</v>
      </c>
      <c r="C166" s="5">
        <v>46369</v>
      </c>
      <c r="D166" s="2" t="s">
        <v>19</v>
      </c>
      <c r="E166" s="4">
        <v>0.33333333333332998</v>
      </c>
      <c r="F166" s="4">
        <v>0.75</v>
      </c>
      <c r="G166" s="2" t="s">
        <v>15</v>
      </c>
      <c r="H166" s="2" t="s">
        <v>15</v>
      </c>
    </row>
    <row r="167" spans="1:8" ht="18.75" x14ac:dyDescent="0.4">
      <c r="A167" s="2" t="s">
        <v>20</v>
      </c>
      <c r="B167" s="2" t="s">
        <v>21</v>
      </c>
      <c r="C167" s="5">
        <v>46375</v>
      </c>
      <c r="D167" s="2" t="s">
        <v>18</v>
      </c>
      <c r="E167" s="4">
        <v>0.375</v>
      </c>
      <c r="F167" s="4">
        <v>0.875</v>
      </c>
      <c r="G167" s="2" t="s">
        <v>15</v>
      </c>
      <c r="H167" s="2" t="s">
        <v>15</v>
      </c>
    </row>
    <row r="168" spans="1:8" ht="18.75" x14ac:dyDescent="0.4">
      <c r="A168" s="2" t="s">
        <v>20</v>
      </c>
      <c r="B168" s="2" t="s">
        <v>21</v>
      </c>
      <c r="C168" s="5">
        <v>46375</v>
      </c>
      <c r="D168" s="2" t="s">
        <v>18</v>
      </c>
      <c r="E168" s="4">
        <v>0.29166666666667002</v>
      </c>
      <c r="F168" s="4">
        <v>0.875</v>
      </c>
      <c r="G168" s="2" t="s">
        <v>15</v>
      </c>
      <c r="H168" s="2" t="s">
        <v>15</v>
      </c>
    </row>
    <row r="169" spans="1:8" ht="18.75" x14ac:dyDescent="0.4">
      <c r="A169" s="2" t="s">
        <v>20</v>
      </c>
      <c r="B169" s="2" t="s">
        <v>21</v>
      </c>
      <c r="C169" s="5">
        <v>46376</v>
      </c>
      <c r="D169" s="2" t="s">
        <v>19</v>
      </c>
      <c r="E169" s="4">
        <v>0.375</v>
      </c>
      <c r="F169" s="4">
        <v>0.83333333333333004</v>
      </c>
      <c r="G169" s="2" t="s">
        <v>15</v>
      </c>
      <c r="H169" s="2" t="s">
        <v>15</v>
      </c>
    </row>
    <row r="170" spans="1:8" ht="18.75" x14ac:dyDescent="0.4">
      <c r="A170" s="2" t="s">
        <v>20</v>
      </c>
      <c r="B170" s="2" t="s">
        <v>21</v>
      </c>
      <c r="C170" s="5">
        <v>46376</v>
      </c>
      <c r="D170" s="2" t="s">
        <v>19</v>
      </c>
      <c r="E170" s="4">
        <v>0.33333333333332998</v>
      </c>
      <c r="F170" s="4">
        <v>0.75</v>
      </c>
      <c r="G170" s="2" t="s">
        <v>15</v>
      </c>
      <c r="H170" s="2" t="s">
        <v>15</v>
      </c>
    </row>
    <row r="171" spans="1:8" ht="18.75" x14ac:dyDescent="0.4">
      <c r="A171" s="2" t="s">
        <v>13</v>
      </c>
      <c r="C171" s="5">
        <v>46383</v>
      </c>
      <c r="D171" s="2" t="s">
        <v>19</v>
      </c>
      <c r="E171" s="4">
        <v>0.33333333333332998</v>
      </c>
      <c r="F171" s="4">
        <v>0.70833333333333004</v>
      </c>
      <c r="G171" s="2" t="s">
        <v>15</v>
      </c>
    </row>
    <row r="172" spans="1:8" ht="18.75" x14ac:dyDescent="0.4">
      <c r="A172" s="2" t="s">
        <v>13</v>
      </c>
      <c r="C172" s="5">
        <v>46383</v>
      </c>
      <c r="D172" s="2" t="s">
        <v>19</v>
      </c>
      <c r="E172" s="4">
        <v>0.5</v>
      </c>
      <c r="F172" s="4">
        <v>0.54166666666666996</v>
      </c>
      <c r="H172" s="2" t="s">
        <v>15</v>
      </c>
    </row>
    <row r="173" spans="1:8" ht="18.75" x14ac:dyDescent="0.4">
      <c r="A173" s="2" t="s">
        <v>13</v>
      </c>
      <c r="C173" s="5">
        <v>46396</v>
      </c>
      <c r="D173" s="2" t="s">
        <v>18</v>
      </c>
      <c r="E173" s="4">
        <v>0.375</v>
      </c>
      <c r="F173" s="4">
        <v>0.875</v>
      </c>
      <c r="G173" s="2" t="s">
        <v>15</v>
      </c>
      <c r="H173" s="2" t="s">
        <v>15</v>
      </c>
    </row>
    <row r="174" spans="1:8" ht="18.75" x14ac:dyDescent="0.4">
      <c r="A174" s="2" t="s">
        <v>13</v>
      </c>
      <c r="C174" s="5">
        <v>46397</v>
      </c>
      <c r="D174" s="2" t="s">
        <v>19</v>
      </c>
      <c r="E174" s="4">
        <v>0.29166666666667002</v>
      </c>
      <c r="F174" s="4">
        <v>0.79166666666666996</v>
      </c>
      <c r="G174" s="2" t="s">
        <v>15</v>
      </c>
    </row>
    <row r="175" spans="1:8" ht="18.75" x14ac:dyDescent="0.4">
      <c r="A175" s="2" t="s">
        <v>13</v>
      </c>
      <c r="C175" s="5">
        <v>46398</v>
      </c>
      <c r="D175" s="2" t="s">
        <v>22</v>
      </c>
      <c r="E175" s="4">
        <v>0.29166666666667002</v>
      </c>
      <c r="F175" s="4">
        <v>0.79166666666666996</v>
      </c>
      <c r="G175" s="2" t="s">
        <v>15</v>
      </c>
    </row>
    <row r="176" spans="1:8" ht="18.75" x14ac:dyDescent="0.4">
      <c r="A176" s="2" t="s">
        <v>13</v>
      </c>
      <c r="C176" s="5">
        <v>46403</v>
      </c>
      <c r="D176" s="2" t="s">
        <v>18</v>
      </c>
      <c r="E176" s="4">
        <v>0.33333333333332998</v>
      </c>
      <c r="F176" s="4">
        <v>0.70833333333333004</v>
      </c>
      <c r="G176" s="2" t="s">
        <v>15</v>
      </c>
    </row>
    <row r="177" spans="1:8" ht="18.75" x14ac:dyDescent="0.4">
      <c r="A177" s="2" t="s">
        <v>13</v>
      </c>
      <c r="C177" s="5">
        <v>46410</v>
      </c>
      <c r="D177" s="2" t="s">
        <v>18</v>
      </c>
      <c r="E177" s="4">
        <v>0.375</v>
      </c>
      <c r="F177" s="4">
        <v>0.875</v>
      </c>
      <c r="G177" s="2" t="s">
        <v>15</v>
      </c>
      <c r="H177" s="2" t="s">
        <v>15</v>
      </c>
    </row>
    <row r="178" spans="1:8" ht="18.75" x14ac:dyDescent="0.4">
      <c r="A178" s="2" t="s">
        <v>13</v>
      </c>
      <c r="C178" s="5">
        <v>46411</v>
      </c>
      <c r="D178" s="2" t="s">
        <v>19</v>
      </c>
      <c r="E178" s="4">
        <v>0.375</v>
      </c>
      <c r="F178" s="4">
        <v>0.83333333333333004</v>
      </c>
      <c r="G178" s="2" t="s">
        <v>15</v>
      </c>
      <c r="H178" s="2" t="s">
        <v>15</v>
      </c>
    </row>
    <row r="179" spans="1:8" ht="18.75" x14ac:dyDescent="0.4">
      <c r="A179" s="2" t="s">
        <v>13</v>
      </c>
      <c r="C179" s="5">
        <v>46417</v>
      </c>
      <c r="D179" s="2" t="s">
        <v>18</v>
      </c>
      <c r="E179" s="4">
        <v>0.33333333333332998</v>
      </c>
      <c r="F179" s="4">
        <v>0.75</v>
      </c>
      <c r="G179" s="2" t="s">
        <v>15</v>
      </c>
    </row>
    <row r="180" spans="1:8" ht="18.75" x14ac:dyDescent="0.4">
      <c r="A180" s="2" t="s">
        <v>13</v>
      </c>
      <c r="C180" s="5">
        <v>46418</v>
      </c>
      <c r="D180" s="2" t="s">
        <v>19</v>
      </c>
      <c r="E180" s="4">
        <v>0.33333333333332998</v>
      </c>
      <c r="F180" s="4">
        <v>0.75</v>
      </c>
      <c r="G180" s="2" t="s">
        <v>15</v>
      </c>
    </row>
    <row r="181" spans="1:8" ht="18.75" x14ac:dyDescent="0.4">
      <c r="A181" s="2" t="s">
        <v>13</v>
      </c>
      <c r="C181" s="5">
        <v>46424</v>
      </c>
      <c r="D181" s="2" t="s">
        <v>18</v>
      </c>
      <c r="E181" s="4">
        <v>0.29166666666667002</v>
      </c>
      <c r="F181" s="4">
        <v>0.875</v>
      </c>
      <c r="G181" s="2" t="s">
        <v>15</v>
      </c>
    </row>
    <row r="182" spans="1:8" ht="18.75" x14ac:dyDescent="0.4">
      <c r="A182" s="2" t="s">
        <v>13</v>
      </c>
      <c r="C182" s="5">
        <v>46424</v>
      </c>
      <c r="D182" s="2" t="s">
        <v>18</v>
      </c>
      <c r="E182" s="4">
        <v>0.33333333333332998</v>
      </c>
      <c r="F182" s="4">
        <v>0.70833333333333004</v>
      </c>
      <c r="H182" s="2" t="s">
        <v>15</v>
      </c>
    </row>
    <row r="183" spans="1:8" ht="18.75" x14ac:dyDescent="0.4">
      <c r="A183" s="2" t="s">
        <v>13</v>
      </c>
      <c r="C183" s="5">
        <v>46425</v>
      </c>
      <c r="D183" s="2" t="s">
        <v>19</v>
      </c>
      <c r="E183" s="4">
        <v>0.29166666666667002</v>
      </c>
      <c r="F183" s="4">
        <v>0.79166666666666996</v>
      </c>
      <c r="G183" s="2" t="s">
        <v>15</v>
      </c>
    </row>
    <row r="184" spans="1:8" ht="18.75" x14ac:dyDescent="0.4">
      <c r="A184" s="2" t="s">
        <v>13</v>
      </c>
      <c r="C184" s="5">
        <v>46425</v>
      </c>
      <c r="D184" s="2" t="s">
        <v>19</v>
      </c>
      <c r="E184" s="4">
        <v>0.33333333333332998</v>
      </c>
      <c r="F184" s="4">
        <v>0.66666666666666996</v>
      </c>
      <c r="H184" s="2" t="s">
        <v>15</v>
      </c>
    </row>
    <row r="185" spans="1:8" ht="18.75" x14ac:dyDescent="0.4">
      <c r="A185" s="2" t="s">
        <v>13</v>
      </c>
      <c r="C185" s="5">
        <v>46429</v>
      </c>
      <c r="D185" s="2" t="s">
        <v>16</v>
      </c>
      <c r="E185" s="4">
        <v>0.33333333333332998</v>
      </c>
      <c r="F185" s="4">
        <v>0.75</v>
      </c>
      <c r="G185" s="2" t="s">
        <v>15</v>
      </c>
    </row>
    <row r="186" spans="1:8" ht="18.75" x14ac:dyDescent="0.4">
      <c r="A186" s="2" t="s">
        <v>13</v>
      </c>
      <c r="C186" s="5">
        <v>46431</v>
      </c>
      <c r="D186" s="2" t="s">
        <v>18</v>
      </c>
      <c r="E186" s="4">
        <v>0.33333333333332998</v>
      </c>
      <c r="F186" s="4">
        <v>0.75</v>
      </c>
      <c r="G186" s="2" t="s">
        <v>15</v>
      </c>
    </row>
    <row r="187" spans="1:8" ht="18.75" x14ac:dyDescent="0.4">
      <c r="A187" s="2" t="s">
        <v>13</v>
      </c>
      <c r="C187" s="5">
        <v>46432</v>
      </c>
      <c r="D187" s="2" t="s">
        <v>19</v>
      </c>
      <c r="E187" s="4">
        <v>0.33333333333332998</v>
      </c>
      <c r="F187" s="4">
        <v>0.75</v>
      </c>
      <c r="G187" s="2" t="s">
        <v>15</v>
      </c>
    </row>
    <row r="188" spans="1:8" ht="18.75" x14ac:dyDescent="0.4">
      <c r="A188" s="2" t="s">
        <v>13</v>
      </c>
      <c r="C188" s="5">
        <v>46438</v>
      </c>
      <c r="D188" s="2" t="s">
        <v>18</v>
      </c>
      <c r="E188" s="4">
        <v>0.375</v>
      </c>
      <c r="F188" s="4">
        <v>0.875</v>
      </c>
      <c r="G188" s="2" t="s">
        <v>15</v>
      </c>
      <c r="H188" s="2" t="s">
        <v>15</v>
      </c>
    </row>
    <row r="189" spans="1:8" ht="18.75" x14ac:dyDescent="0.4">
      <c r="A189" s="2" t="s">
        <v>13</v>
      </c>
      <c r="C189" s="5">
        <v>46439</v>
      </c>
      <c r="D189" s="2" t="s">
        <v>19</v>
      </c>
      <c r="E189" s="4">
        <v>0.375</v>
      </c>
      <c r="F189" s="4">
        <v>0.79166666666666996</v>
      </c>
      <c r="G189" s="2" t="s">
        <v>15</v>
      </c>
      <c r="H189" s="2" t="s">
        <v>15</v>
      </c>
    </row>
    <row r="190" spans="1:8" ht="18.75" x14ac:dyDescent="0.4">
      <c r="A190" s="2" t="s">
        <v>13</v>
      </c>
      <c r="C190" s="5">
        <v>46445</v>
      </c>
      <c r="D190" s="2" t="s">
        <v>18</v>
      </c>
      <c r="E190" s="4">
        <v>0.29166666666667002</v>
      </c>
      <c r="F190" s="4">
        <v>0.875</v>
      </c>
      <c r="G190" s="2" t="s">
        <v>15</v>
      </c>
    </row>
    <row r="191" spans="1:8" ht="18.75" x14ac:dyDescent="0.4">
      <c r="A191" s="2" t="s">
        <v>13</v>
      </c>
      <c r="C191" s="5">
        <v>46445</v>
      </c>
      <c r="D191" s="2" t="s">
        <v>18</v>
      </c>
      <c r="E191" s="4">
        <v>0.33333333333332998</v>
      </c>
      <c r="F191" s="4">
        <v>0.70833333333333004</v>
      </c>
      <c r="H191" s="2" t="s">
        <v>15</v>
      </c>
    </row>
    <row r="192" spans="1:8" ht="18.75" x14ac:dyDescent="0.4">
      <c r="A192" s="2" t="s">
        <v>13</v>
      </c>
      <c r="C192" s="5">
        <v>46446</v>
      </c>
      <c r="D192" s="2" t="s">
        <v>19</v>
      </c>
      <c r="E192" s="4">
        <v>0.29166666666667002</v>
      </c>
      <c r="F192" s="4">
        <v>0.79166666666666996</v>
      </c>
      <c r="G192" s="2" t="s">
        <v>15</v>
      </c>
    </row>
    <row r="193" spans="1:8" ht="18.75" x14ac:dyDescent="0.4">
      <c r="A193" s="2" t="s">
        <v>13</v>
      </c>
      <c r="C193" s="5">
        <v>46446</v>
      </c>
      <c r="D193" s="2" t="s">
        <v>19</v>
      </c>
      <c r="E193" s="4">
        <v>0.33333333333332998</v>
      </c>
      <c r="F193" s="4">
        <v>0.66666666666666996</v>
      </c>
      <c r="H193" s="2" t="s">
        <v>15</v>
      </c>
    </row>
    <row r="194" spans="1:8" ht="18.75" x14ac:dyDescent="0.4">
      <c r="A194" s="2" t="s">
        <v>13</v>
      </c>
      <c r="C194" s="5">
        <v>46459</v>
      </c>
      <c r="D194" s="2" t="s">
        <v>18</v>
      </c>
      <c r="E194" s="4">
        <v>0.33333333333332998</v>
      </c>
      <c r="F194" s="4">
        <v>0.70833333333333004</v>
      </c>
      <c r="G194" s="2" t="s">
        <v>15</v>
      </c>
    </row>
    <row r="195" spans="1:8" ht="18.75" x14ac:dyDescent="0.4">
      <c r="A195" s="2" t="s">
        <v>13</v>
      </c>
      <c r="C195" s="5">
        <v>46460</v>
      </c>
      <c r="D195" s="2" t="s">
        <v>19</v>
      </c>
      <c r="E195" s="4">
        <v>0.33333333333332998</v>
      </c>
      <c r="F195" s="4">
        <v>0.70833333333333004</v>
      </c>
      <c r="G195" s="2" t="s">
        <v>15</v>
      </c>
    </row>
    <row r="196" spans="1:8" ht="18.75" x14ac:dyDescent="0.4">
      <c r="A196" s="2" t="s">
        <v>20</v>
      </c>
      <c r="B196" s="2" t="s">
        <v>21</v>
      </c>
      <c r="C196" s="5">
        <v>46466</v>
      </c>
      <c r="D196" s="2" t="s">
        <v>18</v>
      </c>
      <c r="E196" s="4">
        <v>0.29166666666667002</v>
      </c>
      <c r="F196" s="4">
        <v>0.875</v>
      </c>
      <c r="G196" s="2" t="s">
        <v>15</v>
      </c>
      <c r="H196" s="2" t="s">
        <v>15</v>
      </c>
    </row>
    <row r="197" spans="1:8" ht="18.75" x14ac:dyDescent="0.4">
      <c r="A197" s="2" t="s">
        <v>20</v>
      </c>
      <c r="B197" s="2" t="s">
        <v>21</v>
      </c>
      <c r="C197" s="5">
        <v>46466</v>
      </c>
      <c r="D197" s="2" t="s">
        <v>18</v>
      </c>
      <c r="E197" s="4">
        <v>0.33333333333332998</v>
      </c>
      <c r="F197" s="4">
        <v>0.75</v>
      </c>
      <c r="G197" s="2" t="s">
        <v>15</v>
      </c>
    </row>
    <row r="198" spans="1:8" ht="18.75" x14ac:dyDescent="0.4">
      <c r="A198" s="2" t="s">
        <v>13</v>
      </c>
      <c r="C198" s="5">
        <v>46467</v>
      </c>
      <c r="D198" s="2" t="s">
        <v>19</v>
      </c>
      <c r="E198" s="4">
        <v>0.33333333333332998</v>
      </c>
      <c r="F198" s="4">
        <v>0.75</v>
      </c>
      <c r="G198" s="2" t="s">
        <v>15</v>
      </c>
    </row>
    <row r="199" spans="1:8" ht="18.75" x14ac:dyDescent="0.4">
      <c r="A199" s="2" t="s">
        <v>13</v>
      </c>
      <c r="C199" s="5">
        <v>46468</v>
      </c>
      <c r="D199" s="2" t="s">
        <v>22</v>
      </c>
      <c r="E199" s="4">
        <v>0.33333333333332998</v>
      </c>
      <c r="F199" s="4">
        <v>0.75</v>
      </c>
      <c r="G199" s="2" t="s">
        <v>15</v>
      </c>
    </row>
    <row r="200" spans="1:8" ht="18.75" x14ac:dyDescent="0.4">
      <c r="A200" s="2" t="s">
        <v>13</v>
      </c>
      <c r="C200" s="5">
        <v>46469</v>
      </c>
      <c r="D200" s="2" t="s">
        <v>23</v>
      </c>
      <c r="E200" s="4">
        <v>0.33333333333332998</v>
      </c>
      <c r="F200" s="4">
        <v>0.875</v>
      </c>
      <c r="G200" s="2" t="s">
        <v>15</v>
      </c>
      <c r="H200" s="2" t="s">
        <v>15</v>
      </c>
    </row>
    <row r="201" spans="1:8" ht="18.75" x14ac:dyDescent="0.4">
      <c r="A201" s="2" t="s">
        <v>13</v>
      </c>
      <c r="C201" s="5">
        <v>46470</v>
      </c>
      <c r="D201" s="2" t="s">
        <v>14</v>
      </c>
      <c r="E201" s="4">
        <v>0.33333333333332998</v>
      </c>
      <c r="F201" s="4">
        <v>0.875</v>
      </c>
      <c r="G201" s="2" t="s">
        <v>15</v>
      </c>
      <c r="H201" s="2" t="s">
        <v>15</v>
      </c>
    </row>
    <row r="202" spans="1:8" ht="18.75" x14ac:dyDescent="0.4">
      <c r="A202" s="2" t="s">
        <v>13</v>
      </c>
      <c r="C202" s="5">
        <v>46471</v>
      </c>
      <c r="D202" s="2" t="s">
        <v>16</v>
      </c>
      <c r="E202" s="4">
        <v>0.33333333333332998</v>
      </c>
      <c r="F202" s="4">
        <v>0.875</v>
      </c>
      <c r="G202" s="2" t="s">
        <v>15</v>
      </c>
      <c r="H202" s="2" t="s">
        <v>15</v>
      </c>
    </row>
    <row r="203" spans="1:8" ht="18.75" x14ac:dyDescent="0.4">
      <c r="A203" s="2" t="s">
        <v>13</v>
      </c>
      <c r="C203" s="5">
        <v>46472</v>
      </c>
      <c r="D203" s="2" t="s">
        <v>17</v>
      </c>
      <c r="E203" s="4">
        <v>0.33333333333332998</v>
      </c>
      <c r="F203" s="4">
        <v>0.70833333333333004</v>
      </c>
      <c r="G203" s="2" t="s">
        <v>15</v>
      </c>
      <c r="H203" s="2" t="s">
        <v>15</v>
      </c>
    </row>
    <row r="204" spans="1:8" ht="18.75" x14ac:dyDescent="0.4">
      <c r="A204" s="2" t="s">
        <v>13</v>
      </c>
      <c r="C204" s="5">
        <v>46473</v>
      </c>
      <c r="D204" s="2" t="s">
        <v>18</v>
      </c>
      <c r="E204" s="4">
        <v>0.29166666666667002</v>
      </c>
      <c r="F204" s="4">
        <v>0.875</v>
      </c>
      <c r="G204" s="2" t="s">
        <v>15</v>
      </c>
      <c r="H204" s="2" t="s">
        <v>15</v>
      </c>
    </row>
    <row r="205" spans="1:8" ht="18.75" x14ac:dyDescent="0.4">
      <c r="A205" s="2" t="s">
        <v>20</v>
      </c>
      <c r="B205" s="2" t="s">
        <v>21</v>
      </c>
      <c r="C205" s="5">
        <v>46474</v>
      </c>
      <c r="D205" s="2" t="s">
        <v>19</v>
      </c>
      <c r="E205" s="4">
        <v>0.33333333333332998</v>
      </c>
      <c r="F205" s="4">
        <v>0.66666666666666996</v>
      </c>
      <c r="G205" s="2" t="s">
        <v>15</v>
      </c>
    </row>
    <row r="206" spans="1:8" ht="18.75" x14ac:dyDescent="0.4">
      <c r="A206" s="2" t="s">
        <v>20</v>
      </c>
      <c r="B206" s="2" t="s">
        <v>21</v>
      </c>
      <c r="C206" s="5">
        <v>46474</v>
      </c>
      <c r="D206" s="2" t="s">
        <v>19</v>
      </c>
      <c r="E206" s="4">
        <v>0.5</v>
      </c>
      <c r="F206" s="4">
        <v>0.54166666666666996</v>
      </c>
      <c r="H206" s="2" t="s">
        <v>15</v>
      </c>
    </row>
    <row r="207" spans="1:8" ht="18.75" x14ac:dyDescent="0.4">
      <c r="A207" s="2" t="s">
        <v>20</v>
      </c>
      <c r="B207" s="2" t="s">
        <v>21</v>
      </c>
      <c r="C207" s="5">
        <v>46474</v>
      </c>
      <c r="D207" s="2" t="s">
        <v>19</v>
      </c>
      <c r="E207" s="4">
        <v>0.33333333333332998</v>
      </c>
      <c r="F207" s="4">
        <v>0.75</v>
      </c>
      <c r="G207" s="2" t="s">
        <v>15</v>
      </c>
    </row>
  </sheetData>
  <phoneticPr fontId="2"/>
  <conditionalFormatting sqref="A2:H1048575">
    <cfRule type="expression" dxfId="57" priority="1">
      <formula>$B2&lt;&gt;""</formula>
    </cfRule>
    <cfRule type="expression" dxfId="56" priority="2">
      <formula>$A2="仮予約"</formula>
    </cfRule>
  </conditionalFormatting>
  <pageMargins left="0.7" right="0.7" top="0.75" bottom="0.75" header="0.3" footer="0.3"/>
  <headerFooter>
    <oddHeader>&amp;L 金沢市営中央市民体育館 &amp;R 2026年度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4"/>
  <sheetViews>
    <sheetView topLeftCell="B1" workbookViewId="0">
      <selection activeCell="M13" sqref="M13"/>
    </sheetView>
  </sheetViews>
  <sheetFormatPr defaultRowHeight="40.5" customHeight="1" x14ac:dyDescent="0.4"/>
  <cols>
    <col min="1" max="1" width="6.75" style="2" hidden="1" customWidth="1"/>
    <col min="2" max="2" width="5.375" style="2" customWidth="1"/>
    <col min="3" max="3" width="11.375" style="1" bestFit="1" customWidth="1"/>
    <col min="4" max="4" width="5.375" style="2" customWidth="1"/>
    <col min="5" max="6" width="5.75" style="3" customWidth="1"/>
    <col min="7" max="8" width="9.125" style="2" customWidth="1"/>
  </cols>
  <sheetData>
    <row r="1" spans="1:8" ht="18.75" customHeight="1" x14ac:dyDescent="0.4">
      <c r="A1" s="2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24</v>
      </c>
      <c r="H1" s="2" t="s">
        <v>9</v>
      </c>
    </row>
    <row r="2" spans="1:8" ht="18.75" x14ac:dyDescent="0.4">
      <c r="A2" s="2" t="s">
        <v>20</v>
      </c>
      <c r="B2" s="2" t="s">
        <v>21</v>
      </c>
      <c r="C2" s="5">
        <v>46116</v>
      </c>
      <c r="D2" s="2" t="s">
        <v>18</v>
      </c>
      <c r="E2" s="4">
        <v>0.29166666666667002</v>
      </c>
      <c r="F2" s="4">
        <v>0.75</v>
      </c>
      <c r="H2" s="2" t="s">
        <v>15</v>
      </c>
    </row>
    <row r="3" spans="1:8" ht="18.75" x14ac:dyDescent="0.4">
      <c r="A3" s="2" t="s">
        <v>20</v>
      </c>
      <c r="B3" s="2" t="s">
        <v>21</v>
      </c>
      <c r="C3" s="5">
        <v>46116</v>
      </c>
      <c r="D3" s="2" t="s">
        <v>18</v>
      </c>
      <c r="E3" s="4">
        <v>0.29166666666667002</v>
      </c>
      <c r="F3" s="4">
        <v>0.875</v>
      </c>
      <c r="G3" s="2" t="s">
        <v>15</v>
      </c>
    </row>
    <row r="4" spans="1:8" ht="18.75" x14ac:dyDescent="0.4">
      <c r="A4" s="2" t="s">
        <v>20</v>
      </c>
      <c r="B4" s="2" t="s">
        <v>21</v>
      </c>
      <c r="C4" s="5">
        <v>46116</v>
      </c>
      <c r="D4" s="2" t="s">
        <v>18</v>
      </c>
      <c r="E4" s="4">
        <v>0.29166666666667002</v>
      </c>
      <c r="F4" s="4">
        <v>0.75</v>
      </c>
      <c r="G4" s="2" t="s">
        <v>15</v>
      </c>
      <c r="H4" s="2" t="s">
        <v>15</v>
      </c>
    </row>
    <row r="5" spans="1:8" ht="18.75" x14ac:dyDescent="0.4">
      <c r="A5" s="2" t="s">
        <v>20</v>
      </c>
      <c r="B5" s="2" t="s">
        <v>21</v>
      </c>
      <c r="C5" s="5">
        <v>46117</v>
      </c>
      <c r="D5" s="2" t="s">
        <v>19</v>
      </c>
      <c r="E5" s="4">
        <v>0.29166666666667002</v>
      </c>
      <c r="F5" s="4">
        <v>0.75</v>
      </c>
      <c r="G5" s="2" t="s">
        <v>15</v>
      </c>
      <c r="H5" s="2" t="s">
        <v>15</v>
      </c>
    </row>
    <row r="6" spans="1:8" ht="18.75" x14ac:dyDescent="0.4">
      <c r="A6" s="2" t="s">
        <v>20</v>
      </c>
      <c r="B6" s="2" t="s">
        <v>21</v>
      </c>
      <c r="C6" s="5">
        <v>46117</v>
      </c>
      <c r="D6" s="2" t="s">
        <v>19</v>
      </c>
      <c r="E6" s="4">
        <v>0.29166666666667002</v>
      </c>
      <c r="F6" s="4">
        <v>0.75</v>
      </c>
      <c r="G6" s="2" t="s">
        <v>15</v>
      </c>
      <c r="H6" s="2" t="s">
        <v>15</v>
      </c>
    </row>
    <row r="7" spans="1:8" ht="18.75" x14ac:dyDescent="0.4">
      <c r="A7" s="2" t="s">
        <v>20</v>
      </c>
      <c r="B7" s="2" t="s">
        <v>21</v>
      </c>
      <c r="C7" s="5">
        <v>46124</v>
      </c>
      <c r="D7" s="2" t="s">
        <v>19</v>
      </c>
      <c r="E7" s="4">
        <v>0.33333333333332998</v>
      </c>
      <c r="F7" s="4">
        <v>0.75</v>
      </c>
      <c r="G7" s="2" t="s">
        <v>15</v>
      </c>
      <c r="H7" s="2" t="s">
        <v>15</v>
      </c>
    </row>
    <row r="8" spans="1:8" ht="18.75" x14ac:dyDescent="0.4">
      <c r="A8" s="2" t="s">
        <v>20</v>
      </c>
      <c r="B8" s="2" t="s">
        <v>21</v>
      </c>
      <c r="C8" s="5">
        <v>46124</v>
      </c>
      <c r="D8" s="2" t="s">
        <v>19</v>
      </c>
      <c r="E8" s="4">
        <v>0.33333333333332998</v>
      </c>
      <c r="F8" s="4">
        <v>0.75</v>
      </c>
      <c r="G8" s="2" t="s">
        <v>15</v>
      </c>
      <c r="H8" s="2" t="s">
        <v>15</v>
      </c>
    </row>
    <row r="9" spans="1:8" ht="18.75" x14ac:dyDescent="0.4">
      <c r="A9" s="2" t="s">
        <v>13</v>
      </c>
      <c r="C9" s="5">
        <v>46144</v>
      </c>
      <c r="D9" s="2" t="s">
        <v>18</v>
      </c>
      <c r="E9" s="4">
        <v>0.33333333333332998</v>
      </c>
      <c r="F9" s="4">
        <v>0.75</v>
      </c>
      <c r="G9" s="2" t="s">
        <v>15</v>
      </c>
    </row>
    <row r="10" spans="1:8" ht="18.75" x14ac:dyDescent="0.4">
      <c r="A10" s="2" t="s">
        <v>13</v>
      </c>
      <c r="C10" s="5">
        <v>46145</v>
      </c>
      <c r="D10" s="2" t="s">
        <v>19</v>
      </c>
      <c r="E10" s="4">
        <v>0.33333333333332998</v>
      </c>
      <c r="F10" s="4">
        <v>0.75</v>
      </c>
      <c r="G10" s="2" t="s">
        <v>15</v>
      </c>
      <c r="H10" s="2" t="s">
        <v>15</v>
      </c>
    </row>
    <row r="11" spans="1:8" ht="18.75" x14ac:dyDescent="0.4">
      <c r="A11" s="2" t="s">
        <v>13</v>
      </c>
      <c r="C11" s="5">
        <v>46146</v>
      </c>
      <c r="D11" s="2" t="s">
        <v>22</v>
      </c>
      <c r="E11" s="4">
        <v>0.33333333333332998</v>
      </c>
      <c r="F11" s="4">
        <v>0.75</v>
      </c>
      <c r="G11" s="2" t="s">
        <v>15</v>
      </c>
      <c r="H11" s="2" t="s">
        <v>15</v>
      </c>
    </row>
    <row r="12" spans="1:8" ht="18.75" x14ac:dyDescent="0.4">
      <c r="A12" s="2" t="s">
        <v>13</v>
      </c>
      <c r="C12" s="5">
        <v>46147</v>
      </c>
      <c r="D12" s="2" t="s">
        <v>23</v>
      </c>
      <c r="E12" s="4">
        <v>0.33333333333332998</v>
      </c>
      <c r="F12" s="4">
        <v>0.75</v>
      </c>
      <c r="G12" s="2" t="s">
        <v>15</v>
      </c>
      <c r="H12" s="2" t="s">
        <v>15</v>
      </c>
    </row>
    <row r="13" spans="1:8" ht="18.75" x14ac:dyDescent="0.4">
      <c r="A13" s="2" t="s">
        <v>13</v>
      </c>
      <c r="C13" s="5">
        <v>46148</v>
      </c>
      <c r="D13" s="2" t="s">
        <v>14</v>
      </c>
      <c r="E13" s="4">
        <v>0.33333333333332998</v>
      </c>
      <c r="F13" s="4">
        <v>0.75</v>
      </c>
      <c r="G13" s="2" t="s">
        <v>15</v>
      </c>
      <c r="H13" s="2" t="s">
        <v>15</v>
      </c>
    </row>
    <row r="14" spans="1:8" ht="18.75" x14ac:dyDescent="0.4">
      <c r="A14" s="2" t="s">
        <v>13</v>
      </c>
      <c r="C14" s="5">
        <v>46150</v>
      </c>
      <c r="D14" s="2" t="s">
        <v>17</v>
      </c>
      <c r="E14" s="4">
        <v>0.75</v>
      </c>
      <c r="F14" s="4">
        <v>0.875</v>
      </c>
      <c r="G14" s="2" t="s">
        <v>15</v>
      </c>
      <c r="H14" s="2" t="s">
        <v>15</v>
      </c>
    </row>
    <row r="15" spans="1:8" ht="18.75" x14ac:dyDescent="0.4">
      <c r="A15" s="2" t="s">
        <v>13</v>
      </c>
      <c r="C15" s="5">
        <v>46151</v>
      </c>
      <c r="D15" s="2" t="s">
        <v>18</v>
      </c>
      <c r="E15" s="4">
        <v>0.375</v>
      </c>
      <c r="F15" s="4">
        <v>0.875</v>
      </c>
      <c r="G15" s="2" t="s">
        <v>15</v>
      </c>
      <c r="H15" s="2" t="s">
        <v>15</v>
      </c>
    </row>
    <row r="16" spans="1:8" ht="18.75" x14ac:dyDescent="0.4">
      <c r="A16" s="2" t="s">
        <v>13</v>
      </c>
      <c r="C16" s="5">
        <v>46152</v>
      </c>
      <c r="D16" s="2" t="s">
        <v>19</v>
      </c>
      <c r="E16" s="4">
        <v>0.33333333333332998</v>
      </c>
      <c r="F16" s="4">
        <v>0.75</v>
      </c>
      <c r="G16" s="2" t="s">
        <v>15</v>
      </c>
      <c r="H16" s="2" t="s">
        <v>15</v>
      </c>
    </row>
    <row r="17" spans="1:8" ht="18.75" x14ac:dyDescent="0.4">
      <c r="A17" s="2" t="s">
        <v>13</v>
      </c>
      <c r="C17" s="5">
        <v>46157</v>
      </c>
      <c r="D17" s="2" t="s">
        <v>17</v>
      </c>
      <c r="E17" s="4">
        <v>0.29166666666667002</v>
      </c>
      <c r="F17" s="4">
        <v>0.875</v>
      </c>
      <c r="G17" s="2" t="s">
        <v>15</v>
      </c>
      <c r="H17" s="2" t="s">
        <v>15</v>
      </c>
    </row>
    <row r="18" spans="1:8" ht="18.75" x14ac:dyDescent="0.4">
      <c r="A18" s="2" t="s">
        <v>13</v>
      </c>
      <c r="C18" s="5">
        <v>46158</v>
      </c>
      <c r="D18" s="2" t="s">
        <v>18</v>
      </c>
      <c r="E18" s="4">
        <v>0.29166666666667002</v>
      </c>
      <c r="F18" s="4">
        <v>0.875</v>
      </c>
      <c r="G18" s="2" t="s">
        <v>15</v>
      </c>
      <c r="H18" s="2" t="s">
        <v>15</v>
      </c>
    </row>
    <row r="19" spans="1:8" ht="18.75" x14ac:dyDescent="0.4">
      <c r="A19" s="2" t="s">
        <v>13</v>
      </c>
      <c r="C19" s="5">
        <v>46159</v>
      </c>
      <c r="D19" s="2" t="s">
        <v>19</v>
      </c>
      <c r="E19" s="4">
        <v>0.29166666666667002</v>
      </c>
      <c r="F19" s="4">
        <v>0.75</v>
      </c>
      <c r="G19" s="2" t="s">
        <v>15</v>
      </c>
      <c r="H19" s="2" t="s">
        <v>15</v>
      </c>
    </row>
    <row r="20" spans="1:8" ht="18.75" x14ac:dyDescent="0.4">
      <c r="A20" s="2" t="s">
        <v>13</v>
      </c>
      <c r="C20" s="5">
        <v>46164</v>
      </c>
      <c r="D20" s="2" t="s">
        <v>17</v>
      </c>
      <c r="E20" s="4">
        <v>0.83333333333333004</v>
      </c>
      <c r="F20" s="4">
        <v>0.875</v>
      </c>
      <c r="G20" s="2" t="s">
        <v>15</v>
      </c>
    </row>
    <row r="21" spans="1:8" ht="18.75" x14ac:dyDescent="0.4">
      <c r="A21" s="2" t="s">
        <v>20</v>
      </c>
      <c r="B21" s="2" t="s">
        <v>21</v>
      </c>
      <c r="C21" s="5">
        <v>46165</v>
      </c>
      <c r="D21" s="2" t="s">
        <v>18</v>
      </c>
      <c r="E21" s="4">
        <v>0.29166666666667002</v>
      </c>
      <c r="F21" s="4">
        <v>0.875</v>
      </c>
      <c r="G21" s="2" t="s">
        <v>15</v>
      </c>
      <c r="H21" s="2" t="s">
        <v>15</v>
      </c>
    </row>
    <row r="22" spans="1:8" ht="18.75" x14ac:dyDescent="0.4">
      <c r="A22" s="2" t="s">
        <v>20</v>
      </c>
      <c r="B22" s="2" t="s">
        <v>21</v>
      </c>
      <c r="C22" s="5">
        <v>46165</v>
      </c>
      <c r="D22" s="2" t="s">
        <v>18</v>
      </c>
      <c r="E22" s="4">
        <v>0.54166666666666996</v>
      </c>
      <c r="F22" s="4">
        <v>0.70833333333333004</v>
      </c>
      <c r="G22" s="2" t="s">
        <v>15</v>
      </c>
      <c r="H22" s="2" t="s">
        <v>15</v>
      </c>
    </row>
    <row r="23" spans="1:8" ht="18.75" x14ac:dyDescent="0.4">
      <c r="A23" s="2" t="s">
        <v>13</v>
      </c>
      <c r="C23" s="5">
        <v>46166</v>
      </c>
      <c r="D23" s="2" t="s">
        <v>19</v>
      </c>
      <c r="E23" s="4">
        <v>0.29166666666667002</v>
      </c>
      <c r="F23" s="4">
        <v>0.875</v>
      </c>
      <c r="G23" s="2" t="s">
        <v>15</v>
      </c>
      <c r="H23" s="2" t="s">
        <v>15</v>
      </c>
    </row>
    <row r="24" spans="1:8" ht="18.75" x14ac:dyDescent="0.4">
      <c r="A24" s="2" t="s">
        <v>20</v>
      </c>
      <c r="B24" s="2" t="s">
        <v>21</v>
      </c>
      <c r="C24" s="5">
        <v>46172</v>
      </c>
      <c r="D24" s="2" t="s">
        <v>18</v>
      </c>
      <c r="E24" s="4">
        <v>0.29166666666667002</v>
      </c>
      <c r="F24" s="4">
        <v>0.75</v>
      </c>
      <c r="G24" s="2" t="s">
        <v>15</v>
      </c>
      <c r="H24" s="2" t="s">
        <v>15</v>
      </c>
    </row>
    <row r="25" spans="1:8" ht="18.75" x14ac:dyDescent="0.4">
      <c r="A25" s="2" t="s">
        <v>13</v>
      </c>
      <c r="C25" s="5">
        <v>46172</v>
      </c>
      <c r="D25" s="2" t="s">
        <v>18</v>
      </c>
      <c r="E25" s="4">
        <v>0.75</v>
      </c>
      <c r="F25" s="4">
        <v>0.875</v>
      </c>
      <c r="G25" s="2" t="s">
        <v>15</v>
      </c>
      <c r="H25" s="2" t="s">
        <v>15</v>
      </c>
    </row>
    <row r="26" spans="1:8" ht="18.75" x14ac:dyDescent="0.4">
      <c r="A26" s="2" t="s">
        <v>20</v>
      </c>
      <c r="B26" s="2" t="s">
        <v>21</v>
      </c>
      <c r="C26" s="5">
        <v>46172</v>
      </c>
      <c r="D26" s="2" t="s">
        <v>18</v>
      </c>
      <c r="E26" s="4">
        <v>0.29166666666667002</v>
      </c>
      <c r="F26" s="4">
        <v>0.75</v>
      </c>
      <c r="G26" s="2" t="s">
        <v>15</v>
      </c>
      <c r="H26" s="2" t="s">
        <v>15</v>
      </c>
    </row>
    <row r="27" spans="1:8" ht="18.75" x14ac:dyDescent="0.4">
      <c r="A27" s="2" t="s">
        <v>20</v>
      </c>
      <c r="B27" s="2" t="s">
        <v>21</v>
      </c>
      <c r="C27" s="5">
        <v>46172</v>
      </c>
      <c r="D27" s="2" t="s">
        <v>18</v>
      </c>
      <c r="E27" s="4">
        <v>0.29166666666667002</v>
      </c>
      <c r="F27" s="4">
        <v>0.75</v>
      </c>
      <c r="G27" s="2" t="s">
        <v>15</v>
      </c>
      <c r="H27" s="2" t="s">
        <v>15</v>
      </c>
    </row>
    <row r="28" spans="1:8" ht="18.75" x14ac:dyDescent="0.4">
      <c r="A28" s="2" t="s">
        <v>20</v>
      </c>
      <c r="B28" s="2" t="s">
        <v>21</v>
      </c>
      <c r="C28" s="5">
        <v>46172</v>
      </c>
      <c r="D28" s="2" t="s">
        <v>18</v>
      </c>
      <c r="E28" s="4">
        <v>0.29166666666667002</v>
      </c>
      <c r="F28" s="4">
        <v>0.75</v>
      </c>
      <c r="G28" s="2" t="s">
        <v>15</v>
      </c>
      <c r="H28" s="2" t="s">
        <v>15</v>
      </c>
    </row>
    <row r="29" spans="1:8" ht="18.75" x14ac:dyDescent="0.4">
      <c r="A29" s="2" t="s">
        <v>20</v>
      </c>
      <c r="B29" s="2" t="s">
        <v>21</v>
      </c>
      <c r="C29" s="5">
        <v>46173</v>
      </c>
      <c r="D29" s="2" t="s">
        <v>19</v>
      </c>
      <c r="E29" s="4">
        <v>0.29166666666667002</v>
      </c>
      <c r="F29" s="4">
        <v>0.75</v>
      </c>
      <c r="G29" s="2" t="s">
        <v>15</v>
      </c>
      <c r="H29" s="2" t="s">
        <v>15</v>
      </c>
    </row>
    <row r="30" spans="1:8" ht="18.75" x14ac:dyDescent="0.4">
      <c r="A30" s="2" t="s">
        <v>20</v>
      </c>
      <c r="B30" s="2" t="s">
        <v>21</v>
      </c>
      <c r="C30" s="5">
        <v>46173</v>
      </c>
      <c r="D30" s="2" t="s">
        <v>19</v>
      </c>
      <c r="E30" s="4">
        <v>0.29166666666667002</v>
      </c>
      <c r="F30" s="4">
        <v>0.75</v>
      </c>
      <c r="G30" s="2" t="s">
        <v>15</v>
      </c>
      <c r="H30" s="2" t="s">
        <v>15</v>
      </c>
    </row>
    <row r="31" spans="1:8" ht="18.75" x14ac:dyDescent="0.4">
      <c r="A31" s="2" t="s">
        <v>20</v>
      </c>
      <c r="B31" s="2" t="s">
        <v>21</v>
      </c>
      <c r="C31" s="5">
        <v>46173</v>
      </c>
      <c r="D31" s="2" t="s">
        <v>19</v>
      </c>
      <c r="E31" s="4">
        <v>0.29166666666667002</v>
      </c>
      <c r="F31" s="4">
        <v>0.75</v>
      </c>
      <c r="G31" s="2" t="s">
        <v>15</v>
      </c>
      <c r="H31" s="2" t="s">
        <v>15</v>
      </c>
    </row>
    <row r="32" spans="1:8" ht="18.75" x14ac:dyDescent="0.4">
      <c r="A32" s="2" t="s">
        <v>13</v>
      </c>
      <c r="C32" s="5">
        <v>46178</v>
      </c>
      <c r="D32" s="2" t="s">
        <v>17</v>
      </c>
      <c r="E32" s="4">
        <v>0.75</v>
      </c>
      <c r="F32" s="4">
        <v>0.875</v>
      </c>
      <c r="G32" s="2" t="s">
        <v>15</v>
      </c>
      <c r="H32" s="2" t="s">
        <v>15</v>
      </c>
    </row>
    <row r="33" spans="1:8" ht="18.75" x14ac:dyDescent="0.4">
      <c r="A33" s="2" t="s">
        <v>13</v>
      </c>
      <c r="C33" s="5">
        <v>46179</v>
      </c>
      <c r="D33" s="2" t="s">
        <v>18</v>
      </c>
      <c r="E33" s="4">
        <v>0.29166666666667002</v>
      </c>
      <c r="F33" s="4">
        <v>0.79166666666666996</v>
      </c>
      <c r="G33" s="2" t="s">
        <v>15</v>
      </c>
    </row>
    <row r="34" spans="1:8" ht="18.75" x14ac:dyDescent="0.4">
      <c r="A34" s="2" t="s">
        <v>13</v>
      </c>
      <c r="C34" s="5">
        <v>46179</v>
      </c>
      <c r="D34" s="2" t="s">
        <v>18</v>
      </c>
      <c r="E34" s="4">
        <v>0.33333333333332998</v>
      </c>
      <c r="F34" s="4">
        <v>0.75</v>
      </c>
      <c r="H34" s="2" t="s">
        <v>15</v>
      </c>
    </row>
    <row r="35" spans="1:8" ht="18.75" x14ac:dyDescent="0.4">
      <c r="A35" s="2" t="s">
        <v>13</v>
      </c>
      <c r="C35" s="5">
        <v>46180</v>
      </c>
      <c r="D35" s="2" t="s">
        <v>19</v>
      </c>
      <c r="E35" s="4">
        <v>0.33333333333332998</v>
      </c>
      <c r="F35" s="4">
        <v>0.70833333333333004</v>
      </c>
      <c r="G35" s="2" t="s">
        <v>15</v>
      </c>
      <c r="H35" s="2" t="s">
        <v>15</v>
      </c>
    </row>
    <row r="36" spans="1:8" ht="18.75" x14ac:dyDescent="0.4">
      <c r="A36" s="2" t="s">
        <v>13</v>
      </c>
      <c r="C36" s="5">
        <v>46186</v>
      </c>
      <c r="D36" s="2" t="s">
        <v>18</v>
      </c>
      <c r="E36" s="4">
        <v>0.29166666666667002</v>
      </c>
      <c r="F36" s="4">
        <v>0.875</v>
      </c>
      <c r="G36" s="2" t="s">
        <v>15</v>
      </c>
    </row>
    <row r="37" spans="1:8" ht="18.75" x14ac:dyDescent="0.4">
      <c r="A37" s="2" t="s">
        <v>13</v>
      </c>
      <c r="C37" s="5">
        <v>46186</v>
      </c>
      <c r="D37" s="2" t="s">
        <v>18</v>
      </c>
      <c r="E37" s="4">
        <v>0.33333333333332998</v>
      </c>
      <c r="F37" s="4">
        <v>0.75</v>
      </c>
      <c r="H37" s="2" t="s">
        <v>15</v>
      </c>
    </row>
    <row r="38" spans="1:8" ht="18.75" x14ac:dyDescent="0.4">
      <c r="A38" s="2" t="s">
        <v>13</v>
      </c>
      <c r="C38" s="5">
        <v>46187</v>
      </c>
      <c r="D38" s="2" t="s">
        <v>19</v>
      </c>
      <c r="E38" s="4">
        <v>0.29166666666667002</v>
      </c>
      <c r="F38" s="4">
        <v>0.79166666666666996</v>
      </c>
      <c r="G38" s="2" t="s">
        <v>15</v>
      </c>
    </row>
    <row r="39" spans="1:8" ht="18.75" x14ac:dyDescent="0.4">
      <c r="A39" s="2" t="s">
        <v>13</v>
      </c>
      <c r="C39" s="5">
        <v>46187</v>
      </c>
      <c r="D39" s="2" t="s">
        <v>19</v>
      </c>
      <c r="E39" s="4">
        <v>0.33333333333332998</v>
      </c>
      <c r="F39" s="4">
        <v>0.66666666666666996</v>
      </c>
      <c r="H39" s="2" t="s">
        <v>15</v>
      </c>
    </row>
    <row r="40" spans="1:8" ht="18.75" x14ac:dyDescent="0.4">
      <c r="A40" s="2" t="s">
        <v>13</v>
      </c>
      <c r="C40" s="5">
        <v>46193</v>
      </c>
      <c r="D40" s="2" t="s">
        <v>18</v>
      </c>
      <c r="E40" s="4">
        <v>0.33333333333332998</v>
      </c>
      <c r="F40" s="4">
        <v>0.75</v>
      </c>
      <c r="G40" s="2" t="s">
        <v>15</v>
      </c>
      <c r="H40" s="2" t="s">
        <v>15</v>
      </c>
    </row>
    <row r="41" spans="1:8" ht="18.75" x14ac:dyDescent="0.4">
      <c r="A41" s="2" t="s">
        <v>13</v>
      </c>
      <c r="C41" s="5">
        <v>46194</v>
      </c>
      <c r="D41" s="2" t="s">
        <v>19</v>
      </c>
      <c r="E41" s="4">
        <v>0.33333333333332998</v>
      </c>
      <c r="F41" s="4">
        <v>0.75</v>
      </c>
      <c r="G41" s="2" t="s">
        <v>15</v>
      </c>
      <c r="H41" s="2" t="s">
        <v>15</v>
      </c>
    </row>
    <row r="42" spans="1:8" ht="18.75" x14ac:dyDescent="0.4">
      <c r="A42" s="2" t="s">
        <v>13</v>
      </c>
      <c r="C42" s="5">
        <v>46201</v>
      </c>
      <c r="D42" s="2" t="s">
        <v>19</v>
      </c>
      <c r="E42" s="4">
        <v>0.33333333333332998</v>
      </c>
      <c r="F42" s="4">
        <v>0.75</v>
      </c>
      <c r="G42" s="2" t="s">
        <v>15</v>
      </c>
    </row>
    <row r="43" spans="1:8" ht="18.75" x14ac:dyDescent="0.4">
      <c r="A43" s="2" t="s">
        <v>13</v>
      </c>
      <c r="C43" s="5">
        <v>46207</v>
      </c>
      <c r="D43" s="2" t="s">
        <v>18</v>
      </c>
      <c r="E43" s="4">
        <v>0.33333333333332998</v>
      </c>
      <c r="F43" s="4">
        <v>0.79166666666666996</v>
      </c>
      <c r="G43" s="2" t="s">
        <v>15</v>
      </c>
      <c r="H43" s="2" t="s">
        <v>15</v>
      </c>
    </row>
    <row r="44" spans="1:8" ht="18.75" x14ac:dyDescent="0.4">
      <c r="A44" s="2" t="s">
        <v>20</v>
      </c>
      <c r="B44" s="2" t="s">
        <v>21</v>
      </c>
      <c r="C44" s="5">
        <v>46208</v>
      </c>
      <c r="D44" s="2" t="s">
        <v>19</v>
      </c>
      <c r="E44" s="4">
        <v>0.33333333333332998</v>
      </c>
      <c r="F44" s="4">
        <v>0.75</v>
      </c>
      <c r="G44" s="2" t="s">
        <v>15</v>
      </c>
    </row>
    <row r="45" spans="1:8" ht="18.75" x14ac:dyDescent="0.4">
      <c r="A45" s="2" t="s">
        <v>20</v>
      </c>
      <c r="B45" s="2" t="s">
        <v>21</v>
      </c>
      <c r="C45" s="5">
        <v>46208</v>
      </c>
      <c r="D45" s="2" t="s">
        <v>19</v>
      </c>
      <c r="E45" s="4">
        <v>0.33333333333332998</v>
      </c>
      <c r="F45" s="4">
        <v>0.75</v>
      </c>
      <c r="G45" s="2" t="s">
        <v>15</v>
      </c>
      <c r="H45" s="2" t="s">
        <v>15</v>
      </c>
    </row>
    <row r="46" spans="1:8" ht="18.75" x14ac:dyDescent="0.4">
      <c r="A46" s="2" t="s">
        <v>13</v>
      </c>
      <c r="C46" s="5">
        <v>46215</v>
      </c>
      <c r="D46" s="2" t="s">
        <v>19</v>
      </c>
      <c r="E46" s="4">
        <v>0.29166666666667002</v>
      </c>
      <c r="F46" s="4">
        <v>0.75</v>
      </c>
      <c r="G46" s="2" t="s">
        <v>15</v>
      </c>
    </row>
    <row r="47" spans="1:8" ht="18.75" x14ac:dyDescent="0.4">
      <c r="A47" s="2" t="s">
        <v>13</v>
      </c>
      <c r="C47" s="5">
        <v>46222</v>
      </c>
      <c r="D47" s="2" t="s">
        <v>19</v>
      </c>
      <c r="E47" s="4">
        <v>0.33333333333332998</v>
      </c>
      <c r="F47" s="4">
        <v>0.875</v>
      </c>
      <c r="G47" s="2" t="s">
        <v>15</v>
      </c>
    </row>
    <row r="48" spans="1:8" ht="18.75" x14ac:dyDescent="0.4">
      <c r="A48" s="2" t="s">
        <v>13</v>
      </c>
      <c r="C48" s="5">
        <v>46222</v>
      </c>
      <c r="D48" s="2" t="s">
        <v>19</v>
      </c>
      <c r="E48" s="4">
        <v>0.375</v>
      </c>
      <c r="F48" s="4">
        <v>0.70833333333333004</v>
      </c>
      <c r="H48" s="2" t="s">
        <v>15</v>
      </c>
    </row>
    <row r="49" spans="1:8" ht="18.75" x14ac:dyDescent="0.4">
      <c r="A49" s="2" t="s">
        <v>13</v>
      </c>
      <c r="C49" s="5">
        <v>46223</v>
      </c>
      <c r="D49" s="2" t="s">
        <v>22</v>
      </c>
      <c r="E49" s="4">
        <v>0.33333333333332998</v>
      </c>
      <c r="F49" s="4">
        <v>0.75</v>
      </c>
      <c r="G49" s="2" t="s">
        <v>15</v>
      </c>
    </row>
    <row r="50" spans="1:8" ht="18.75" x14ac:dyDescent="0.4">
      <c r="A50" s="2" t="s">
        <v>13</v>
      </c>
      <c r="C50" s="5">
        <v>46223</v>
      </c>
      <c r="D50" s="2" t="s">
        <v>22</v>
      </c>
      <c r="E50" s="4">
        <v>0.375</v>
      </c>
      <c r="F50" s="4">
        <v>0.70833333333333004</v>
      </c>
      <c r="H50" s="2" t="s">
        <v>15</v>
      </c>
    </row>
    <row r="51" spans="1:8" ht="18.75" x14ac:dyDescent="0.4">
      <c r="A51" s="2" t="s">
        <v>13</v>
      </c>
      <c r="C51" s="5">
        <v>46229</v>
      </c>
      <c r="D51" s="2" t="s">
        <v>19</v>
      </c>
      <c r="E51" s="4">
        <v>0.33333333333332998</v>
      </c>
      <c r="F51" s="4">
        <v>0.75</v>
      </c>
      <c r="G51" s="2" t="s">
        <v>15</v>
      </c>
    </row>
    <row r="52" spans="1:8" ht="18.75" x14ac:dyDescent="0.4">
      <c r="A52" s="2" t="s">
        <v>13</v>
      </c>
      <c r="C52" s="5">
        <v>46229</v>
      </c>
      <c r="D52" s="2" t="s">
        <v>19</v>
      </c>
      <c r="E52" s="4">
        <v>0.375</v>
      </c>
      <c r="F52" s="4">
        <v>0.70833333333333004</v>
      </c>
      <c r="H52" s="2" t="s">
        <v>15</v>
      </c>
    </row>
    <row r="53" spans="1:8" ht="18.75" x14ac:dyDescent="0.4">
      <c r="A53" s="2" t="s">
        <v>13</v>
      </c>
      <c r="C53" s="5">
        <v>46236</v>
      </c>
      <c r="D53" s="2" t="s">
        <v>19</v>
      </c>
      <c r="E53" s="4">
        <v>0.33333333333332998</v>
      </c>
      <c r="F53" s="4">
        <v>0.75</v>
      </c>
      <c r="G53" s="2" t="s">
        <v>15</v>
      </c>
    </row>
    <row r="54" spans="1:8" ht="18.75" x14ac:dyDescent="0.4">
      <c r="A54" s="2" t="s">
        <v>13</v>
      </c>
      <c r="C54" s="5">
        <v>46236</v>
      </c>
      <c r="D54" s="2" t="s">
        <v>19</v>
      </c>
      <c r="E54" s="4">
        <v>0.375</v>
      </c>
      <c r="F54" s="4">
        <v>0.70833333333333004</v>
      </c>
      <c r="H54" s="2" t="s">
        <v>15</v>
      </c>
    </row>
    <row r="55" spans="1:8" ht="18.75" x14ac:dyDescent="0.4">
      <c r="A55" s="2" t="s">
        <v>13</v>
      </c>
      <c r="C55" s="5">
        <v>46242</v>
      </c>
      <c r="D55" s="2" t="s">
        <v>18</v>
      </c>
      <c r="E55" s="4">
        <v>0.33333333333332998</v>
      </c>
      <c r="F55" s="4">
        <v>0.75</v>
      </c>
      <c r="H55" s="2" t="s">
        <v>15</v>
      </c>
    </row>
    <row r="56" spans="1:8" ht="18.75" x14ac:dyDescent="0.4">
      <c r="A56" s="2" t="s">
        <v>13</v>
      </c>
      <c r="C56" s="5">
        <v>46242</v>
      </c>
      <c r="D56" s="2" t="s">
        <v>18</v>
      </c>
      <c r="E56" s="4">
        <v>0.5</v>
      </c>
      <c r="F56" s="4">
        <v>0.70833333333333004</v>
      </c>
      <c r="G56" s="2" t="s">
        <v>15</v>
      </c>
    </row>
    <row r="57" spans="1:8" ht="18.75" x14ac:dyDescent="0.4">
      <c r="A57" s="2" t="s">
        <v>13</v>
      </c>
      <c r="C57" s="5">
        <v>46243</v>
      </c>
      <c r="D57" s="2" t="s">
        <v>19</v>
      </c>
      <c r="E57" s="4">
        <v>0.33333333333332998</v>
      </c>
      <c r="F57" s="4">
        <v>0.75</v>
      </c>
      <c r="H57" s="2" t="s">
        <v>15</v>
      </c>
    </row>
    <row r="58" spans="1:8" ht="18.75" x14ac:dyDescent="0.4">
      <c r="A58" s="2" t="s">
        <v>13</v>
      </c>
      <c r="C58" s="5">
        <v>46243</v>
      </c>
      <c r="D58" s="2" t="s">
        <v>19</v>
      </c>
      <c r="E58" s="4">
        <v>0.375</v>
      </c>
      <c r="F58" s="4">
        <v>0.70833333333333004</v>
      </c>
      <c r="G58" s="2" t="s">
        <v>15</v>
      </c>
    </row>
    <row r="59" spans="1:8" ht="18.75" x14ac:dyDescent="0.4">
      <c r="A59" s="2" t="s">
        <v>13</v>
      </c>
      <c r="C59" s="5">
        <v>46249</v>
      </c>
      <c r="D59" s="2" t="s">
        <v>18</v>
      </c>
      <c r="E59" s="4">
        <v>0.33333333333332998</v>
      </c>
      <c r="F59" s="4">
        <v>0.75</v>
      </c>
      <c r="G59" s="2" t="s">
        <v>15</v>
      </c>
      <c r="H59" s="2" t="s">
        <v>15</v>
      </c>
    </row>
    <row r="60" spans="1:8" ht="18.75" x14ac:dyDescent="0.4">
      <c r="A60" s="2" t="s">
        <v>13</v>
      </c>
      <c r="C60" s="5">
        <v>46250</v>
      </c>
      <c r="D60" s="2" t="s">
        <v>19</v>
      </c>
      <c r="E60" s="4">
        <v>0.33333333333332998</v>
      </c>
      <c r="F60" s="4">
        <v>0.75</v>
      </c>
      <c r="G60" s="2" t="s">
        <v>15</v>
      </c>
      <c r="H60" s="2" t="s">
        <v>15</v>
      </c>
    </row>
    <row r="61" spans="1:8" ht="18.75" x14ac:dyDescent="0.4">
      <c r="A61" s="2" t="s">
        <v>13</v>
      </c>
      <c r="C61" s="5">
        <v>46257</v>
      </c>
      <c r="D61" s="2" t="s">
        <v>19</v>
      </c>
      <c r="E61" s="4">
        <v>0.33333333333332998</v>
      </c>
      <c r="F61" s="4">
        <v>0.625</v>
      </c>
      <c r="G61" s="2" t="s">
        <v>15</v>
      </c>
    </row>
    <row r="62" spans="1:8" ht="18.75" x14ac:dyDescent="0.4">
      <c r="A62" s="2" t="s">
        <v>13</v>
      </c>
      <c r="C62" s="5">
        <v>46270</v>
      </c>
      <c r="D62" s="2" t="s">
        <v>18</v>
      </c>
      <c r="E62" s="4">
        <v>0.33333333333332998</v>
      </c>
      <c r="F62" s="4">
        <v>0.70833333333333004</v>
      </c>
      <c r="G62" s="2" t="s">
        <v>15</v>
      </c>
    </row>
    <row r="63" spans="1:8" ht="18.75" x14ac:dyDescent="0.4">
      <c r="A63" s="2" t="s">
        <v>13</v>
      </c>
      <c r="C63" s="5">
        <v>46271</v>
      </c>
      <c r="D63" s="2" t="s">
        <v>19</v>
      </c>
      <c r="E63" s="4">
        <v>0.33333333333332998</v>
      </c>
      <c r="F63" s="4">
        <v>0.75</v>
      </c>
      <c r="G63" s="2" t="s">
        <v>15</v>
      </c>
      <c r="H63" s="2" t="s">
        <v>15</v>
      </c>
    </row>
    <row r="64" spans="1:8" ht="18.75" x14ac:dyDescent="0.4">
      <c r="A64" s="2" t="s">
        <v>13</v>
      </c>
      <c r="C64" s="5">
        <v>46277</v>
      </c>
      <c r="D64" s="2" t="s">
        <v>18</v>
      </c>
      <c r="E64" s="4">
        <v>0.29166666666667002</v>
      </c>
      <c r="F64" s="4">
        <v>0.875</v>
      </c>
      <c r="G64" s="2" t="s">
        <v>15</v>
      </c>
      <c r="H64" s="2" t="s">
        <v>15</v>
      </c>
    </row>
    <row r="65" spans="1:8" ht="18.75" x14ac:dyDescent="0.4">
      <c r="A65" s="2" t="s">
        <v>13</v>
      </c>
      <c r="C65" s="5">
        <v>46278</v>
      </c>
      <c r="D65" s="2" t="s">
        <v>19</v>
      </c>
      <c r="E65" s="4">
        <v>0.29166666666667002</v>
      </c>
      <c r="F65" s="4">
        <v>0.875</v>
      </c>
      <c r="G65" s="2" t="s">
        <v>15</v>
      </c>
      <c r="H65" s="2" t="s">
        <v>15</v>
      </c>
    </row>
    <row r="66" spans="1:8" ht="18.75" x14ac:dyDescent="0.4">
      <c r="A66" s="2" t="s">
        <v>13</v>
      </c>
      <c r="C66" s="5">
        <v>46284</v>
      </c>
      <c r="D66" s="2" t="s">
        <v>18</v>
      </c>
      <c r="E66" s="4">
        <v>0.29166666666667002</v>
      </c>
      <c r="F66" s="4">
        <v>0.75</v>
      </c>
      <c r="G66" s="2" t="s">
        <v>15</v>
      </c>
      <c r="H66" s="2" t="s">
        <v>15</v>
      </c>
    </row>
    <row r="67" spans="1:8" ht="18.75" x14ac:dyDescent="0.4">
      <c r="A67" s="2" t="s">
        <v>13</v>
      </c>
      <c r="C67" s="5">
        <v>46291</v>
      </c>
      <c r="D67" s="2" t="s">
        <v>18</v>
      </c>
      <c r="E67" s="4">
        <v>0.29166666666667002</v>
      </c>
      <c r="F67" s="4">
        <v>0.875</v>
      </c>
      <c r="G67" s="2" t="s">
        <v>15</v>
      </c>
    </row>
    <row r="68" spans="1:8" ht="18.75" x14ac:dyDescent="0.4">
      <c r="A68" s="2" t="s">
        <v>13</v>
      </c>
      <c r="C68" s="5">
        <v>46291</v>
      </c>
      <c r="D68" s="2" t="s">
        <v>18</v>
      </c>
      <c r="E68" s="4">
        <v>0.33333333333332998</v>
      </c>
      <c r="F68" s="4">
        <v>0.70833333333333004</v>
      </c>
      <c r="H68" s="2" t="s">
        <v>15</v>
      </c>
    </row>
    <row r="69" spans="1:8" ht="18.75" x14ac:dyDescent="0.4">
      <c r="A69" s="2" t="s">
        <v>13</v>
      </c>
      <c r="C69" s="5">
        <v>46292</v>
      </c>
      <c r="D69" s="2" t="s">
        <v>19</v>
      </c>
      <c r="E69" s="4">
        <v>0.29166666666667002</v>
      </c>
      <c r="F69" s="4">
        <v>0.79166666666666996</v>
      </c>
      <c r="G69" s="2" t="s">
        <v>15</v>
      </c>
    </row>
    <row r="70" spans="1:8" ht="18.75" x14ac:dyDescent="0.4">
      <c r="A70" s="2" t="s">
        <v>13</v>
      </c>
      <c r="C70" s="5">
        <v>46292</v>
      </c>
      <c r="D70" s="2" t="s">
        <v>19</v>
      </c>
      <c r="E70" s="4">
        <v>0.33333333333332998</v>
      </c>
      <c r="F70" s="4">
        <v>0.70833333333333004</v>
      </c>
      <c r="H70" s="2" t="s">
        <v>15</v>
      </c>
    </row>
    <row r="71" spans="1:8" ht="18.75" x14ac:dyDescent="0.4">
      <c r="A71" s="2" t="s">
        <v>13</v>
      </c>
      <c r="C71" s="5">
        <v>46298</v>
      </c>
      <c r="D71" s="2" t="s">
        <v>18</v>
      </c>
      <c r="E71" s="4">
        <v>0.33333333333332998</v>
      </c>
      <c r="F71" s="4">
        <v>0.70833333333333004</v>
      </c>
      <c r="G71" s="2" t="s">
        <v>15</v>
      </c>
    </row>
    <row r="72" spans="1:8" ht="18.75" x14ac:dyDescent="0.4">
      <c r="A72" s="2" t="s">
        <v>20</v>
      </c>
      <c r="B72" s="2" t="s">
        <v>21</v>
      </c>
      <c r="C72" s="5">
        <v>46299</v>
      </c>
      <c r="D72" s="2" t="s">
        <v>19</v>
      </c>
      <c r="E72" s="4">
        <v>0.33333333333332998</v>
      </c>
      <c r="F72" s="4">
        <v>0.75</v>
      </c>
      <c r="G72" s="2" t="s">
        <v>15</v>
      </c>
      <c r="H72" s="2" t="s">
        <v>15</v>
      </c>
    </row>
    <row r="73" spans="1:8" ht="18.75" x14ac:dyDescent="0.4">
      <c r="A73" s="2" t="s">
        <v>20</v>
      </c>
      <c r="B73" s="2" t="s">
        <v>21</v>
      </c>
      <c r="C73" s="5">
        <v>46299</v>
      </c>
      <c r="D73" s="2" t="s">
        <v>19</v>
      </c>
      <c r="E73" s="4">
        <v>0.33333333333332998</v>
      </c>
      <c r="F73" s="4">
        <v>0.70833333333333004</v>
      </c>
      <c r="G73" s="2" t="s">
        <v>15</v>
      </c>
      <c r="H73" s="2" t="s">
        <v>15</v>
      </c>
    </row>
    <row r="74" spans="1:8" ht="18.75" x14ac:dyDescent="0.4">
      <c r="A74" s="2" t="s">
        <v>13</v>
      </c>
      <c r="C74" s="5">
        <v>46305</v>
      </c>
      <c r="D74" s="2" t="s">
        <v>18</v>
      </c>
      <c r="E74" s="4">
        <v>0.33333333333332998</v>
      </c>
      <c r="F74" s="4">
        <v>0.75</v>
      </c>
      <c r="G74" s="2" t="s">
        <v>15</v>
      </c>
    </row>
    <row r="75" spans="1:8" ht="18.75" x14ac:dyDescent="0.4">
      <c r="A75" s="2" t="s">
        <v>13</v>
      </c>
      <c r="C75" s="5">
        <v>46305</v>
      </c>
      <c r="D75" s="2" t="s">
        <v>18</v>
      </c>
      <c r="E75" s="4">
        <v>0.375</v>
      </c>
      <c r="F75" s="4">
        <v>0.75</v>
      </c>
      <c r="H75" s="2" t="s">
        <v>15</v>
      </c>
    </row>
    <row r="76" spans="1:8" ht="18.75" x14ac:dyDescent="0.4">
      <c r="A76" s="2" t="s">
        <v>20</v>
      </c>
      <c r="B76" s="2" t="s">
        <v>21</v>
      </c>
      <c r="C76" s="5">
        <v>46306</v>
      </c>
      <c r="D76" s="2" t="s">
        <v>19</v>
      </c>
      <c r="E76" s="4">
        <v>0.29166666666667002</v>
      </c>
      <c r="F76" s="4">
        <v>0.83333333333333004</v>
      </c>
      <c r="G76" s="2" t="s">
        <v>15</v>
      </c>
      <c r="H76" s="2" t="s">
        <v>15</v>
      </c>
    </row>
    <row r="77" spans="1:8" ht="18.75" x14ac:dyDescent="0.4">
      <c r="A77" s="2" t="s">
        <v>20</v>
      </c>
      <c r="B77" s="2" t="s">
        <v>21</v>
      </c>
      <c r="C77" s="5">
        <v>46306</v>
      </c>
      <c r="D77" s="2" t="s">
        <v>19</v>
      </c>
      <c r="E77" s="4">
        <v>0.33333333333332998</v>
      </c>
      <c r="F77" s="4">
        <v>0.75</v>
      </c>
      <c r="G77" s="2" t="s">
        <v>15</v>
      </c>
      <c r="H77" s="2" t="s">
        <v>15</v>
      </c>
    </row>
    <row r="78" spans="1:8" ht="18.75" x14ac:dyDescent="0.4">
      <c r="A78" s="2" t="s">
        <v>13</v>
      </c>
      <c r="C78" s="5">
        <v>46307</v>
      </c>
      <c r="D78" s="2" t="s">
        <v>22</v>
      </c>
      <c r="E78" s="4">
        <v>0.375</v>
      </c>
      <c r="F78" s="4">
        <v>0.875</v>
      </c>
      <c r="G78" s="2" t="s">
        <v>15</v>
      </c>
      <c r="H78" s="2" t="s">
        <v>15</v>
      </c>
    </row>
    <row r="79" spans="1:8" ht="18.75" x14ac:dyDescent="0.4">
      <c r="A79" s="2" t="s">
        <v>13</v>
      </c>
      <c r="C79" s="5">
        <v>46318</v>
      </c>
      <c r="D79" s="2" t="s">
        <v>17</v>
      </c>
      <c r="E79" s="4">
        <v>0.375</v>
      </c>
      <c r="F79" s="4">
        <v>0.70833333333333004</v>
      </c>
      <c r="G79" s="2" t="s">
        <v>15</v>
      </c>
      <c r="H79" s="2" t="s">
        <v>15</v>
      </c>
    </row>
    <row r="80" spans="1:8" ht="18.75" x14ac:dyDescent="0.4">
      <c r="A80" s="2" t="s">
        <v>13</v>
      </c>
      <c r="C80" s="5">
        <v>46319</v>
      </c>
      <c r="D80" s="2" t="s">
        <v>18</v>
      </c>
      <c r="E80" s="4">
        <v>0.33333333333332998</v>
      </c>
      <c r="F80" s="4">
        <v>0.75</v>
      </c>
      <c r="G80" s="2" t="s">
        <v>15</v>
      </c>
    </row>
    <row r="81" spans="1:8" ht="18.75" x14ac:dyDescent="0.4">
      <c r="A81" s="2" t="s">
        <v>13</v>
      </c>
      <c r="C81" s="5">
        <v>46326</v>
      </c>
      <c r="D81" s="2" t="s">
        <v>18</v>
      </c>
      <c r="E81" s="4">
        <v>0.29166666666667002</v>
      </c>
      <c r="F81" s="4">
        <v>0.75</v>
      </c>
      <c r="G81" s="2" t="s">
        <v>15</v>
      </c>
      <c r="H81" s="2" t="s">
        <v>15</v>
      </c>
    </row>
    <row r="82" spans="1:8" ht="18.75" x14ac:dyDescent="0.4">
      <c r="A82" s="2" t="s">
        <v>13</v>
      </c>
      <c r="C82" s="5">
        <v>46327</v>
      </c>
      <c r="D82" s="2" t="s">
        <v>19</v>
      </c>
      <c r="E82" s="4">
        <v>0.29166666666667002</v>
      </c>
      <c r="F82" s="4">
        <v>0.75</v>
      </c>
      <c r="G82" s="2" t="s">
        <v>15</v>
      </c>
    </row>
    <row r="83" spans="1:8" ht="18.75" x14ac:dyDescent="0.4">
      <c r="A83" s="2" t="s">
        <v>13</v>
      </c>
      <c r="C83" s="5">
        <v>46329</v>
      </c>
      <c r="D83" s="2" t="s">
        <v>23</v>
      </c>
      <c r="E83" s="4">
        <v>0.33333333333332998</v>
      </c>
      <c r="F83" s="4">
        <v>0.75</v>
      </c>
      <c r="G83" s="2" t="s">
        <v>15</v>
      </c>
    </row>
    <row r="84" spans="1:8" ht="18.75" x14ac:dyDescent="0.4">
      <c r="A84" s="2" t="s">
        <v>13</v>
      </c>
      <c r="C84" s="5">
        <v>46333</v>
      </c>
      <c r="D84" s="2" t="s">
        <v>18</v>
      </c>
      <c r="E84" s="4">
        <v>0.33333333333332998</v>
      </c>
      <c r="F84" s="4">
        <v>0.70833333333333004</v>
      </c>
      <c r="G84" s="2" t="s">
        <v>15</v>
      </c>
    </row>
    <row r="85" spans="1:8" ht="18.75" x14ac:dyDescent="0.4">
      <c r="A85" s="2" t="s">
        <v>13</v>
      </c>
      <c r="C85" s="5">
        <v>46334</v>
      </c>
      <c r="D85" s="2" t="s">
        <v>19</v>
      </c>
      <c r="E85" s="4">
        <v>0.33333333333332998</v>
      </c>
      <c r="F85" s="4">
        <v>0.79166666666666996</v>
      </c>
      <c r="G85" s="2" t="s">
        <v>15</v>
      </c>
      <c r="H85" s="2" t="s">
        <v>15</v>
      </c>
    </row>
    <row r="86" spans="1:8" ht="18.75" x14ac:dyDescent="0.4">
      <c r="A86" s="2" t="s">
        <v>13</v>
      </c>
      <c r="C86" s="5">
        <v>46340</v>
      </c>
      <c r="D86" s="2" t="s">
        <v>18</v>
      </c>
      <c r="E86" s="4">
        <v>0.33333333333332998</v>
      </c>
      <c r="F86" s="4">
        <v>0.625</v>
      </c>
      <c r="G86" s="2" t="s">
        <v>15</v>
      </c>
    </row>
    <row r="87" spans="1:8" ht="18.75" x14ac:dyDescent="0.4">
      <c r="A87" s="2" t="s">
        <v>13</v>
      </c>
      <c r="C87" s="5">
        <v>46341</v>
      </c>
      <c r="D87" s="2" t="s">
        <v>19</v>
      </c>
      <c r="E87" s="4">
        <v>0.33333333333332998</v>
      </c>
      <c r="F87" s="4">
        <v>0.66666666666666996</v>
      </c>
      <c r="G87" s="2" t="s">
        <v>15</v>
      </c>
    </row>
    <row r="88" spans="1:8" ht="18.75" x14ac:dyDescent="0.4">
      <c r="A88" s="2" t="s">
        <v>13</v>
      </c>
      <c r="C88" s="5">
        <v>46347</v>
      </c>
      <c r="D88" s="2" t="s">
        <v>18</v>
      </c>
      <c r="E88" s="4">
        <v>0.33333333333332998</v>
      </c>
      <c r="F88" s="4">
        <v>0.66666666666666996</v>
      </c>
      <c r="G88" s="2" t="s">
        <v>15</v>
      </c>
    </row>
    <row r="89" spans="1:8" ht="18.75" x14ac:dyDescent="0.4">
      <c r="A89" s="2" t="s">
        <v>13</v>
      </c>
      <c r="C89" s="5">
        <v>46348</v>
      </c>
      <c r="D89" s="2" t="s">
        <v>19</v>
      </c>
      <c r="E89" s="4">
        <v>0.33333333333332998</v>
      </c>
      <c r="F89" s="4">
        <v>0.75</v>
      </c>
      <c r="G89" s="2" t="s">
        <v>15</v>
      </c>
      <c r="H89" s="2" t="s">
        <v>15</v>
      </c>
    </row>
    <row r="90" spans="1:8" ht="18.75" x14ac:dyDescent="0.4">
      <c r="A90" s="2" t="s">
        <v>13</v>
      </c>
      <c r="C90" s="5">
        <v>46354</v>
      </c>
      <c r="D90" s="2" t="s">
        <v>18</v>
      </c>
      <c r="E90" s="4">
        <v>0.33333333333332998</v>
      </c>
      <c r="F90" s="4">
        <v>0.75</v>
      </c>
      <c r="G90" s="2" t="s">
        <v>15</v>
      </c>
    </row>
    <row r="91" spans="1:8" ht="18.75" x14ac:dyDescent="0.4">
      <c r="A91" s="2" t="s">
        <v>13</v>
      </c>
      <c r="C91" s="5">
        <v>46354</v>
      </c>
      <c r="D91" s="2" t="s">
        <v>18</v>
      </c>
      <c r="E91" s="4">
        <v>0.375</v>
      </c>
      <c r="F91" s="4">
        <v>0.70833333333333004</v>
      </c>
      <c r="H91" s="2" t="s">
        <v>15</v>
      </c>
    </row>
    <row r="92" spans="1:8" ht="18.75" x14ac:dyDescent="0.4">
      <c r="A92" s="2" t="s">
        <v>20</v>
      </c>
      <c r="B92" s="2" t="s">
        <v>21</v>
      </c>
      <c r="C92" s="5">
        <v>46355</v>
      </c>
      <c r="D92" s="2" t="s">
        <v>19</v>
      </c>
      <c r="E92" s="4">
        <v>0.33333333333332998</v>
      </c>
      <c r="F92" s="4">
        <v>0.70833333333333004</v>
      </c>
      <c r="G92" s="2" t="s">
        <v>15</v>
      </c>
    </row>
    <row r="93" spans="1:8" ht="18.75" x14ac:dyDescent="0.4">
      <c r="A93" s="2" t="s">
        <v>20</v>
      </c>
      <c r="B93" s="2" t="s">
        <v>21</v>
      </c>
      <c r="C93" s="5">
        <v>46355</v>
      </c>
      <c r="D93" s="2" t="s">
        <v>19</v>
      </c>
      <c r="E93" s="4">
        <v>0.29166666666667002</v>
      </c>
      <c r="F93" s="4">
        <v>0.83333333333333004</v>
      </c>
      <c r="G93" s="2" t="s">
        <v>15</v>
      </c>
      <c r="H93" s="2" t="s">
        <v>15</v>
      </c>
    </row>
    <row r="94" spans="1:8" ht="18.75" x14ac:dyDescent="0.4">
      <c r="A94" s="2" t="s">
        <v>13</v>
      </c>
      <c r="C94" s="5">
        <v>46361</v>
      </c>
      <c r="D94" s="2" t="s">
        <v>18</v>
      </c>
      <c r="E94" s="4">
        <v>0.29166666666667002</v>
      </c>
      <c r="F94" s="4">
        <v>0.83333333333333004</v>
      </c>
      <c r="G94" s="2" t="s">
        <v>15</v>
      </c>
      <c r="H94" s="2" t="s">
        <v>15</v>
      </c>
    </row>
    <row r="95" spans="1:8" ht="18.75" x14ac:dyDescent="0.4">
      <c r="A95" s="2" t="s">
        <v>13</v>
      </c>
      <c r="C95" s="5">
        <v>46362</v>
      </c>
      <c r="D95" s="2" t="s">
        <v>19</v>
      </c>
      <c r="E95" s="4">
        <v>0.33333333333332998</v>
      </c>
      <c r="F95" s="4">
        <v>0.70833333333333004</v>
      </c>
      <c r="G95" s="2" t="s">
        <v>15</v>
      </c>
    </row>
    <row r="96" spans="1:8" ht="18.75" x14ac:dyDescent="0.4">
      <c r="A96" s="2" t="s">
        <v>13</v>
      </c>
      <c r="C96" s="5">
        <v>46367</v>
      </c>
      <c r="D96" s="2" t="s">
        <v>17</v>
      </c>
      <c r="E96" s="4">
        <v>0.83333333333333004</v>
      </c>
      <c r="F96" s="4">
        <v>0.875</v>
      </c>
      <c r="G96" s="2" t="s">
        <v>15</v>
      </c>
    </row>
    <row r="97" spans="1:8" ht="18.75" x14ac:dyDescent="0.4">
      <c r="A97" s="2" t="s">
        <v>20</v>
      </c>
      <c r="B97" s="2" t="s">
        <v>21</v>
      </c>
      <c r="C97" s="5">
        <v>46368</v>
      </c>
      <c r="D97" s="2" t="s">
        <v>18</v>
      </c>
      <c r="E97" s="4">
        <v>0.375</v>
      </c>
      <c r="F97" s="4">
        <v>0.75</v>
      </c>
      <c r="G97" s="2" t="s">
        <v>15</v>
      </c>
      <c r="H97" s="2" t="s">
        <v>15</v>
      </c>
    </row>
    <row r="98" spans="1:8" ht="18.75" x14ac:dyDescent="0.4">
      <c r="A98" s="2" t="s">
        <v>20</v>
      </c>
      <c r="B98" s="2" t="s">
        <v>21</v>
      </c>
      <c r="C98" s="5">
        <v>46368</v>
      </c>
      <c r="D98" s="2" t="s">
        <v>18</v>
      </c>
      <c r="E98" s="4">
        <v>0.29166666666667002</v>
      </c>
      <c r="F98" s="4">
        <v>0.75</v>
      </c>
      <c r="G98" s="2" t="s">
        <v>15</v>
      </c>
      <c r="H98" s="2" t="s">
        <v>15</v>
      </c>
    </row>
    <row r="99" spans="1:8" ht="18.75" x14ac:dyDescent="0.4">
      <c r="A99" s="2" t="s">
        <v>13</v>
      </c>
      <c r="C99" s="5">
        <v>46369</v>
      </c>
      <c r="D99" s="2" t="s">
        <v>19</v>
      </c>
      <c r="E99" s="4">
        <v>0.33333333333332998</v>
      </c>
      <c r="F99" s="4">
        <v>0.75</v>
      </c>
      <c r="G99" s="2" t="s">
        <v>15</v>
      </c>
    </row>
    <row r="100" spans="1:8" ht="18.75" x14ac:dyDescent="0.4">
      <c r="A100" s="2" t="s">
        <v>13</v>
      </c>
      <c r="C100" s="5">
        <v>46369</v>
      </c>
      <c r="D100" s="2" t="s">
        <v>19</v>
      </c>
      <c r="E100" s="4">
        <v>0.375</v>
      </c>
      <c r="F100" s="4">
        <v>0.70833333333333004</v>
      </c>
      <c r="H100" s="2" t="s">
        <v>15</v>
      </c>
    </row>
    <row r="101" spans="1:8" ht="18.75" x14ac:dyDescent="0.4">
      <c r="A101" s="2" t="s">
        <v>13</v>
      </c>
      <c r="C101" s="5">
        <v>46375</v>
      </c>
      <c r="D101" s="2" t="s">
        <v>18</v>
      </c>
      <c r="E101" s="4">
        <v>0.29166666666667002</v>
      </c>
      <c r="F101" s="4">
        <v>0.875</v>
      </c>
      <c r="G101" s="2" t="s">
        <v>15</v>
      </c>
      <c r="H101" s="2" t="s">
        <v>15</v>
      </c>
    </row>
    <row r="102" spans="1:8" ht="18.75" x14ac:dyDescent="0.4">
      <c r="A102" s="2" t="s">
        <v>13</v>
      </c>
      <c r="C102" s="5">
        <v>46376</v>
      </c>
      <c r="D102" s="2" t="s">
        <v>19</v>
      </c>
      <c r="E102" s="4">
        <v>0.29166666666667002</v>
      </c>
      <c r="F102" s="4">
        <v>0.75</v>
      </c>
      <c r="G102" s="2" t="s">
        <v>15</v>
      </c>
      <c r="H102" s="2" t="s">
        <v>15</v>
      </c>
    </row>
    <row r="103" spans="1:8" ht="18.75" x14ac:dyDescent="0.4">
      <c r="A103" s="2" t="s">
        <v>13</v>
      </c>
      <c r="C103" s="5">
        <v>46396</v>
      </c>
      <c r="D103" s="2" t="s">
        <v>18</v>
      </c>
      <c r="E103" s="4">
        <v>0.375</v>
      </c>
      <c r="F103" s="4">
        <v>0.75</v>
      </c>
      <c r="G103" s="2" t="s">
        <v>15</v>
      </c>
      <c r="H103" s="2" t="s">
        <v>15</v>
      </c>
    </row>
    <row r="104" spans="1:8" ht="18.75" x14ac:dyDescent="0.4">
      <c r="A104" s="2" t="s">
        <v>13</v>
      </c>
      <c r="C104" s="5">
        <v>46397</v>
      </c>
      <c r="D104" s="2" t="s">
        <v>19</v>
      </c>
      <c r="E104" s="4">
        <v>0.33333333333332998</v>
      </c>
      <c r="F104" s="4">
        <v>0.70833333333333004</v>
      </c>
      <c r="G104" s="2" t="s">
        <v>15</v>
      </c>
    </row>
    <row r="105" spans="1:8" ht="18.75" x14ac:dyDescent="0.4">
      <c r="A105" s="2" t="s">
        <v>13</v>
      </c>
      <c r="C105" s="5">
        <v>46398</v>
      </c>
      <c r="D105" s="2" t="s">
        <v>22</v>
      </c>
      <c r="E105" s="4">
        <v>0.375</v>
      </c>
      <c r="F105" s="4">
        <v>0.75</v>
      </c>
      <c r="G105" s="2" t="s">
        <v>15</v>
      </c>
      <c r="H105" s="2" t="s">
        <v>15</v>
      </c>
    </row>
    <row r="106" spans="1:8" ht="18.75" x14ac:dyDescent="0.4">
      <c r="A106" s="2" t="s">
        <v>13</v>
      </c>
      <c r="C106" s="5">
        <v>46403</v>
      </c>
      <c r="D106" s="2" t="s">
        <v>18</v>
      </c>
      <c r="E106" s="4">
        <v>0.33333333333332998</v>
      </c>
      <c r="F106" s="4">
        <v>0.75</v>
      </c>
      <c r="G106" s="2" t="s">
        <v>15</v>
      </c>
    </row>
    <row r="107" spans="1:8" ht="18.75" x14ac:dyDescent="0.4">
      <c r="A107" s="2" t="s">
        <v>13</v>
      </c>
      <c r="C107" s="5">
        <v>46403</v>
      </c>
      <c r="D107" s="2" t="s">
        <v>18</v>
      </c>
      <c r="E107" s="4">
        <v>0.375</v>
      </c>
      <c r="F107" s="4">
        <v>0.70833333333333004</v>
      </c>
      <c r="H107" s="2" t="s">
        <v>15</v>
      </c>
    </row>
    <row r="108" spans="1:8" ht="18.75" x14ac:dyDescent="0.4">
      <c r="A108" s="2" t="s">
        <v>13</v>
      </c>
      <c r="C108" s="5">
        <v>46404</v>
      </c>
      <c r="D108" s="2" t="s">
        <v>19</v>
      </c>
      <c r="E108" s="4">
        <v>0.33333333333332998</v>
      </c>
      <c r="F108" s="4">
        <v>0.70833333333333004</v>
      </c>
      <c r="G108" s="2" t="s">
        <v>15</v>
      </c>
    </row>
    <row r="109" spans="1:8" ht="18.75" x14ac:dyDescent="0.4">
      <c r="A109" s="2" t="s">
        <v>13</v>
      </c>
      <c r="C109" s="5">
        <v>46411</v>
      </c>
      <c r="D109" s="2" t="s">
        <v>19</v>
      </c>
      <c r="E109" s="4">
        <v>0.33333333333332998</v>
      </c>
      <c r="F109" s="4">
        <v>0.75</v>
      </c>
      <c r="G109" s="2" t="s">
        <v>15</v>
      </c>
    </row>
    <row r="110" spans="1:8" ht="18.75" x14ac:dyDescent="0.4">
      <c r="A110" s="2" t="s">
        <v>13</v>
      </c>
      <c r="C110" s="5">
        <v>46411</v>
      </c>
      <c r="D110" s="2" t="s">
        <v>19</v>
      </c>
      <c r="E110" s="4">
        <v>0.375</v>
      </c>
      <c r="F110" s="4">
        <v>0.70833333333333004</v>
      </c>
      <c r="H110" s="2" t="s">
        <v>15</v>
      </c>
    </row>
    <row r="111" spans="1:8" ht="18.75" x14ac:dyDescent="0.4">
      <c r="A111" s="2" t="s">
        <v>13</v>
      </c>
      <c r="C111" s="5">
        <v>46417</v>
      </c>
      <c r="D111" s="2" t="s">
        <v>18</v>
      </c>
      <c r="E111" s="4">
        <v>0.33333333333332998</v>
      </c>
      <c r="F111" s="4">
        <v>0.70833333333333004</v>
      </c>
      <c r="G111" s="2" t="s">
        <v>15</v>
      </c>
      <c r="H111" s="2" t="s">
        <v>15</v>
      </c>
    </row>
    <row r="112" spans="1:8" ht="18.75" x14ac:dyDescent="0.4">
      <c r="A112" s="2" t="s">
        <v>13</v>
      </c>
      <c r="C112" s="5">
        <v>46418</v>
      </c>
      <c r="D112" s="2" t="s">
        <v>19</v>
      </c>
      <c r="E112" s="4">
        <v>0.33333333333332998</v>
      </c>
      <c r="F112" s="4">
        <v>0.70833333333333004</v>
      </c>
      <c r="G112" s="2" t="s">
        <v>15</v>
      </c>
    </row>
    <row r="113" spans="1:8" ht="18.75" x14ac:dyDescent="0.4">
      <c r="A113" s="2" t="s">
        <v>13</v>
      </c>
      <c r="C113" s="5">
        <v>46424</v>
      </c>
      <c r="D113" s="2" t="s">
        <v>18</v>
      </c>
      <c r="E113" s="4">
        <v>0.29166666666667002</v>
      </c>
      <c r="F113" s="4">
        <v>0.875</v>
      </c>
      <c r="G113" s="2" t="s">
        <v>15</v>
      </c>
    </row>
    <row r="114" spans="1:8" ht="18.75" x14ac:dyDescent="0.4">
      <c r="A114" s="2" t="s">
        <v>13</v>
      </c>
      <c r="C114" s="5">
        <v>46424</v>
      </c>
      <c r="D114" s="2" t="s">
        <v>18</v>
      </c>
      <c r="E114" s="4">
        <v>0.33333333333332998</v>
      </c>
      <c r="F114" s="4">
        <v>0.75</v>
      </c>
      <c r="H114" s="2" t="s">
        <v>15</v>
      </c>
    </row>
    <row r="115" spans="1:8" ht="18.75" x14ac:dyDescent="0.4">
      <c r="A115" s="2" t="s">
        <v>13</v>
      </c>
      <c r="C115" s="5">
        <v>46425</v>
      </c>
      <c r="D115" s="2" t="s">
        <v>19</v>
      </c>
      <c r="E115" s="4">
        <v>0.375</v>
      </c>
      <c r="F115" s="4">
        <v>0.875</v>
      </c>
      <c r="G115" s="2" t="s">
        <v>15</v>
      </c>
    </row>
    <row r="116" spans="1:8" ht="18.75" x14ac:dyDescent="0.4">
      <c r="A116" s="2" t="s">
        <v>13</v>
      </c>
      <c r="C116" s="5">
        <v>46429</v>
      </c>
      <c r="D116" s="2" t="s">
        <v>16</v>
      </c>
      <c r="E116" s="4">
        <v>0.29166666666667002</v>
      </c>
      <c r="F116" s="4">
        <v>0.79166666666666996</v>
      </c>
      <c r="G116" s="2" t="s">
        <v>15</v>
      </c>
    </row>
    <row r="117" spans="1:8" ht="18.75" x14ac:dyDescent="0.4">
      <c r="A117" s="2" t="s">
        <v>13</v>
      </c>
      <c r="C117" s="5">
        <v>46429</v>
      </c>
      <c r="D117" s="2" t="s">
        <v>16</v>
      </c>
      <c r="E117" s="4">
        <v>0.33333333333332998</v>
      </c>
      <c r="F117" s="4">
        <v>0.70833333333333004</v>
      </c>
      <c r="H117" s="2" t="s">
        <v>15</v>
      </c>
    </row>
    <row r="118" spans="1:8" ht="18.75" x14ac:dyDescent="0.4">
      <c r="A118" s="2" t="s">
        <v>13</v>
      </c>
      <c r="C118" s="5">
        <v>46431</v>
      </c>
      <c r="D118" s="2" t="s">
        <v>18</v>
      </c>
      <c r="E118" s="4">
        <v>0.29166666666667002</v>
      </c>
      <c r="F118" s="4">
        <v>0.79166666666666996</v>
      </c>
      <c r="G118" s="2" t="s">
        <v>15</v>
      </c>
    </row>
    <row r="119" spans="1:8" ht="18.75" x14ac:dyDescent="0.4">
      <c r="A119" s="2" t="s">
        <v>13</v>
      </c>
      <c r="C119" s="5">
        <v>46431</v>
      </c>
      <c r="D119" s="2" t="s">
        <v>18</v>
      </c>
      <c r="E119" s="4">
        <v>0.33333333333332998</v>
      </c>
      <c r="F119" s="4">
        <v>0.70833333333333004</v>
      </c>
      <c r="H119" s="2" t="s">
        <v>15</v>
      </c>
    </row>
    <row r="120" spans="1:8" ht="18.75" x14ac:dyDescent="0.4">
      <c r="A120" s="2" t="s">
        <v>13</v>
      </c>
      <c r="C120" s="5">
        <v>46432</v>
      </c>
      <c r="D120" s="2" t="s">
        <v>19</v>
      </c>
      <c r="E120" s="4">
        <v>0.33333333333332998</v>
      </c>
      <c r="F120" s="4">
        <v>0.66666666666666996</v>
      </c>
      <c r="G120" s="2" t="s">
        <v>15</v>
      </c>
      <c r="H120" s="2" t="s">
        <v>15</v>
      </c>
    </row>
    <row r="121" spans="1:8" ht="18.75" x14ac:dyDescent="0.4">
      <c r="A121" s="2" t="s">
        <v>13</v>
      </c>
      <c r="C121" s="5">
        <v>46438</v>
      </c>
      <c r="D121" s="2" t="s">
        <v>18</v>
      </c>
      <c r="E121" s="4">
        <v>0.29166666666667002</v>
      </c>
      <c r="F121" s="4">
        <v>0.79166666666666996</v>
      </c>
      <c r="G121" s="2" t="s">
        <v>15</v>
      </c>
    </row>
    <row r="122" spans="1:8" ht="18.75" x14ac:dyDescent="0.4">
      <c r="A122" s="2" t="s">
        <v>13</v>
      </c>
      <c r="C122" s="5">
        <v>46438</v>
      </c>
      <c r="D122" s="2" t="s">
        <v>18</v>
      </c>
      <c r="E122" s="4">
        <v>0.33333333333332998</v>
      </c>
      <c r="F122" s="4">
        <v>0.70833333333333004</v>
      </c>
      <c r="H122" s="2" t="s">
        <v>15</v>
      </c>
    </row>
    <row r="123" spans="1:8" ht="18.75" x14ac:dyDescent="0.4">
      <c r="A123" s="2" t="s">
        <v>13</v>
      </c>
      <c r="C123" s="5">
        <v>46439</v>
      </c>
      <c r="D123" s="2" t="s">
        <v>19</v>
      </c>
      <c r="E123" s="4">
        <v>0.33333333333332998</v>
      </c>
      <c r="F123" s="4">
        <v>0.70833333333333004</v>
      </c>
      <c r="G123" s="2" t="s">
        <v>15</v>
      </c>
      <c r="H123" s="2" t="s">
        <v>15</v>
      </c>
    </row>
    <row r="124" spans="1:8" ht="18.75" x14ac:dyDescent="0.4">
      <c r="A124" s="2" t="s">
        <v>13</v>
      </c>
      <c r="C124" s="5">
        <v>46445</v>
      </c>
      <c r="D124" s="2" t="s">
        <v>18</v>
      </c>
      <c r="E124" s="4">
        <v>0.29166666666667002</v>
      </c>
      <c r="F124" s="4">
        <v>0.79166666666666996</v>
      </c>
      <c r="G124" s="2" t="s">
        <v>15</v>
      </c>
    </row>
    <row r="125" spans="1:8" ht="18.75" x14ac:dyDescent="0.4">
      <c r="A125" s="2" t="s">
        <v>13</v>
      </c>
      <c r="C125" s="5">
        <v>46445</v>
      </c>
      <c r="D125" s="2" t="s">
        <v>18</v>
      </c>
      <c r="E125" s="4">
        <v>0.33333333333332998</v>
      </c>
      <c r="F125" s="4">
        <v>0.70833333333333004</v>
      </c>
      <c r="H125" s="2" t="s">
        <v>15</v>
      </c>
    </row>
    <row r="126" spans="1:8" ht="18.75" x14ac:dyDescent="0.4">
      <c r="A126" s="2" t="s">
        <v>13</v>
      </c>
      <c r="C126" s="5">
        <v>46446</v>
      </c>
      <c r="D126" s="2" t="s">
        <v>19</v>
      </c>
      <c r="E126" s="4">
        <v>0.33333333333332998</v>
      </c>
      <c r="F126" s="4">
        <v>0.70833333333333004</v>
      </c>
      <c r="G126" s="2" t="s">
        <v>15</v>
      </c>
      <c r="H126" s="2" t="s">
        <v>15</v>
      </c>
    </row>
    <row r="127" spans="1:8" ht="18.75" x14ac:dyDescent="0.4">
      <c r="A127" s="2" t="s">
        <v>13</v>
      </c>
      <c r="C127" s="5">
        <v>46453</v>
      </c>
      <c r="D127" s="2" t="s">
        <v>19</v>
      </c>
      <c r="E127" s="4">
        <v>0.33333333333332998</v>
      </c>
      <c r="F127" s="4">
        <v>0.75</v>
      </c>
      <c r="G127" s="2" t="s">
        <v>15</v>
      </c>
      <c r="H127" s="2" t="s">
        <v>15</v>
      </c>
    </row>
    <row r="128" spans="1:8" ht="18.75" x14ac:dyDescent="0.4">
      <c r="A128" s="2" t="s">
        <v>13</v>
      </c>
      <c r="C128" s="5">
        <v>46459</v>
      </c>
      <c r="D128" s="2" t="s">
        <v>18</v>
      </c>
      <c r="E128" s="4">
        <v>0.33333333333332998</v>
      </c>
      <c r="F128" s="4">
        <v>0.70833333333333004</v>
      </c>
      <c r="G128" s="2" t="s">
        <v>15</v>
      </c>
    </row>
    <row r="129" spans="1:8" ht="18.75" x14ac:dyDescent="0.4">
      <c r="A129" s="2" t="s">
        <v>20</v>
      </c>
      <c r="B129" s="2" t="s">
        <v>21</v>
      </c>
      <c r="C129" s="5">
        <v>46460</v>
      </c>
      <c r="D129" s="2" t="s">
        <v>19</v>
      </c>
      <c r="E129" s="4">
        <v>0.33333333333332998</v>
      </c>
      <c r="F129" s="4">
        <v>0.75</v>
      </c>
      <c r="G129" s="2" t="s">
        <v>15</v>
      </c>
    </row>
    <row r="130" spans="1:8" ht="18.75" x14ac:dyDescent="0.4">
      <c r="A130" s="2" t="s">
        <v>20</v>
      </c>
      <c r="B130" s="2" t="s">
        <v>21</v>
      </c>
      <c r="C130" s="5">
        <v>46460</v>
      </c>
      <c r="D130" s="2" t="s">
        <v>19</v>
      </c>
      <c r="E130" s="4">
        <v>0.33333333333332998</v>
      </c>
      <c r="F130" s="4">
        <v>0.75</v>
      </c>
      <c r="G130" s="2" t="s">
        <v>15</v>
      </c>
      <c r="H130" s="2" t="s">
        <v>15</v>
      </c>
    </row>
    <row r="131" spans="1:8" ht="18.75" x14ac:dyDescent="0.4">
      <c r="A131" s="2" t="s">
        <v>13</v>
      </c>
      <c r="C131" s="5">
        <v>46466</v>
      </c>
      <c r="D131" s="2" t="s">
        <v>18</v>
      </c>
      <c r="E131" s="4">
        <v>0.29166666666667002</v>
      </c>
      <c r="F131" s="4">
        <v>0.875</v>
      </c>
      <c r="G131" s="2" t="s">
        <v>15</v>
      </c>
      <c r="H131" s="2" t="s">
        <v>15</v>
      </c>
    </row>
    <row r="132" spans="1:8" ht="18.75" x14ac:dyDescent="0.4">
      <c r="A132" s="2" t="s">
        <v>13</v>
      </c>
      <c r="C132" s="5">
        <v>46467</v>
      </c>
      <c r="D132" s="2" t="s">
        <v>19</v>
      </c>
      <c r="E132" s="4">
        <v>0.29166666666667002</v>
      </c>
      <c r="F132" s="4">
        <v>0.875</v>
      </c>
      <c r="G132" s="2" t="s">
        <v>15</v>
      </c>
      <c r="H132" s="2" t="s">
        <v>15</v>
      </c>
    </row>
    <row r="133" spans="1:8" ht="18.75" x14ac:dyDescent="0.4">
      <c r="A133" s="2" t="s">
        <v>13</v>
      </c>
      <c r="C133" s="5">
        <v>46468</v>
      </c>
      <c r="D133" s="2" t="s">
        <v>22</v>
      </c>
      <c r="E133" s="4">
        <v>0.29166666666667002</v>
      </c>
      <c r="F133" s="4">
        <v>0.875</v>
      </c>
      <c r="G133" s="2" t="s">
        <v>15</v>
      </c>
      <c r="H133" s="2" t="s">
        <v>15</v>
      </c>
    </row>
    <row r="134" spans="1:8" ht="18.75" x14ac:dyDescent="0.4">
      <c r="A134" s="2" t="s">
        <v>13</v>
      </c>
      <c r="C134" s="5">
        <v>46474</v>
      </c>
      <c r="D134" s="2" t="s">
        <v>19</v>
      </c>
      <c r="E134" s="4">
        <v>0.33333333333332998</v>
      </c>
      <c r="F134" s="4">
        <v>0.70833333333333004</v>
      </c>
      <c r="G134" s="2" t="s">
        <v>15</v>
      </c>
      <c r="H134" s="2" t="s">
        <v>15</v>
      </c>
    </row>
  </sheetData>
  <phoneticPr fontId="2"/>
  <conditionalFormatting sqref="A2:H1048575">
    <cfRule type="expression" dxfId="55" priority="1">
      <formula>$B2&lt;&gt;""</formula>
    </cfRule>
    <cfRule type="expression" dxfId="54" priority="2">
      <formula>$A2="仮予約"</formula>
    </cfRule>
  </conditionalFormatting>
  <pageMargins left="0.7" right="0.7" top="0.75" bottom="0.75" header="0.3" footer="0.3"/>
  <headerFooter>
    <oddHeader>&amp;L 金沢市額谷ふれあい体育館 &amp;R 2026年度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稲垣賢志</cp:lastModifiedBy>
  <dcterms:created xsi:type="dcterms:W3CDTF">2023-08-17T01:50:12Z</dcterms:created>
  <dcterms:modified xsi:type="dcterms:W3CDTF">2025-12-03T11:07:28Z</dcterms:modified>
  <cp:category/>
</cp:coreProperties>
</file>